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Notificación" sheetId="1" r:id="rId1"/>
    <sheet name="Razones de rechazo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<sst xmlns="http://schemas.openxmlformats.org/spreadsheetml/2006/main" count="7044" uniqueCount="43">
  <si>
    <t>Código de 
identificación</t>
  </si>
  <si>
    <t>POSTULACIÓN AL CONCURSO PUBLICO DEL SERVICIO NACIONAL DE ADUANAS</t>
  </si>
  <si>
    <t>GENERAL</t>
  </si>
  <si>
    <t>Razón del Rechazo</t>
  </si>
  <si>
    <t>Profesionales</t>
  </si>
  <si>
    <t>Fiscalizadores</t>
  </si>
  <si>
    <t>Técnicos</t>
  </si>
  <si>
    <t>Administrativos</t>
  </si>
  <si>
    <t>Auxiliares</t>
  </si>
  <si>
    <t>RECHAZADA</t>
  </si>
  <si>
    <t>No cumple requisitos mínimos</t>
  </si>
  <si>
    <t>No cumple requisitos específicos</t>
  </si>
  <si>
    <t>ACEPTADA</t>
  </si>
  <si>
    <t>Enviada fuera de plazo</t>
  </si>
  <si>
    <t>EN REVISIÓN</t>
  </si>
  <si>
    <t>Uno o más de los siguientes incumplimientos en la postulación</t>
  </si>
  <si>
    <t>Presentación de formulario de postulación según formato específico del concurso</t>
  </si>
  <si>
    <t xml:space="preserve">Indicación clara de el o los cargos a los que postula </t>
  </si>
  <si>
    <t>Currículum vitae, conforme al formato específico del concurso</t>
  </si>
  <si>
    <t>Fotocopia simple de la cédula nacional de identidad</t>
  </si>
  <si>
    <t>Ser ciudadano chileno</t>
  </si>
  <si>
    <t>Declaración jurada simple,  según formato, que acredite el cumplimiento de los requisitos establecidos en las letras e) y f) del 
acápite 2.1 de las bases</t>
  </si>
  <si>
    <t xml:space="preserve">Certificado de situación militar al día, si corresponde </t>
  </si>
  <si>
    <r>
      <t xml:space="preserve">Certificado </t>
    </r>
    <r>
      <rPr>
        <b/>
        <sz val="11"/>
        <rFont val="Arial"/>
        <family val="2"/>
      </rPr>
      <t xml:space="preserve">original </t>
    </r>
    <r>
      <rPr>
        <sz val="11"/>
        <rFont val="Arial"/>
        <family val="2"/>
      </rPr>
      <t xml:space="preserve">de al menos una experiencia laboral, cuando el postulante la ha manifestado en el currículum vitae (que indique claramente
</t>
    </r>
    <r>
      <rPr>
        <b/>
        <sz val="11"/>
        <rFont val="Arial"/>
        <family val="2"/>
      </rPr>
      <t xml:space="preserve"> la fecha de inicio y término de la experiencia</t>
    </r>
    <r>
      <rPr>
        <sz val="11"/>
        <rFont val="Arial"/>
        <family val="2"/>
      </rPr>
      <t>)</t>
    </r>
  </si>
  <si>
    <t xml:space="preserve">Acreditación de la calidad de funcionario público, si corresponde </t>
  </si>
  <si>
    <t>Fotocopia simple de certificado de Título Profesional, Técnico, Licencia de Educación Media o Básica, según corresponda al cargo al que 
postula</t>
  </si>
  <si>
    <t>Fotocopia simple de al menos un certificado que acredite estudios o cursos de capacitación indicados en el currículum vitae, con fecha entre 
el 1 de enero de 2002 y el 31 de mayo de 2007, el que debe expresar las horas del curso.</t>
  </si>
  <si>
    <t>No cumple requisitos específicos para la planta a la que postula</t>
  </si>
  <si>
    <t>El siguiente incumplimiento mínimo según la planta a la que postula</t>
  </si>
  <si>
    <t xml:space="preserve">Planta de Profesionales (grados 10 al 15): </t>
  </si>
  <si>
    <t>Fotocopia simple de Título profesional o grado de Licenciatura de una carrera de, a lo menos, ocho semestres de duración, otorgado por una 
Universidad o Instituto Profesional del Estado o reconocido por éste</t>
  </si>
  <si>
    <t xml:space="preserve">Planta de Fiscalizadores (grados 11 al 15): Alguno de los siguientes: </t>
  </si>
  <si>
    <t>a) Fotocopia simple de Título profesional o grado de Licenciatura de una carrera de, a lo menos, ocho semestres de duración, otorgado por 
una Universidad o Instituto Profesional del Estado o reconocido por éste</t>
  </si>
  <si>
    <t xml:space="preserve">b) Fotocopia simple de Título de Técnico, de una carrera de, a lo menos, cuatro semestres de duración otorgado por una Institución de 
Educación Superior del Estado o reconocida por éste, y haber aprobado el cumplimiento del requisito de perfeccionamiento determinado por el Director Nacional de Aduanas. </t>
  </si>
  <si>
    <t>Planta de Técnicos (grados 17 al 20): Alguno de los siguientes:</t>
  </si>
  <si>
    <t xml:space="preserve">a) Fotocopia simple de Título de Técnico, de una carrera de, a lo menos, cuatro semestres de duración otorgado por una Institución de 
Educación Superior del Estado o reconocida por éste, y haber aprobado el cumplimiento del requisito de perfeccionamiento determinado por el Director Nacional de Aduanas. </t>
  </si>
  <si>
    <t>b) Fotocopia simple de Título de Técnico otorgado por un establecimiento de Educación Media Técnico Profesional del Estado o reconocido por éste</t>
  </si>
  <si>
    <t xml:space="preserve">c) Fotocopia simple que acredite haber aprobado,  a lo menos,  seis semestres de una carrera impartida por una Institución de Educación 
Superior del Estado o reconocida por éste. </t>
  </si>
  <si>
    <t>Planta de Administrativos:</t>
  </si>
  <si>
    <t>Fotocopia simple de Licencia de Educación Media</t>
  </si>
  <si>
    <t>Planta de Auxiliares:</t>
  </si>
  <si>
    <t>Fotocopia simple de Licencia de Educación Básica</t>
  </si>
  <si>
    <t>Postulación recepcionada por el correo con fecha posterior al 17 de Agosto de 2007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</si>
</sst>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08"/>
  <sheetViews>
    <sheetView tabSelected="1" workbookViewId="0" topLeftCell="A1">
      <selection activeCell="B3210" sqref="B3210"/>
    </sheetView>
  </sheetViews>
  <sheetFormatPr defaultColWidth="11.421875" defaultRowHeight="12.75"/>
  <cols>
    <col min="1" max="1" width="12.421875" style="3" customWidth="1"/>
    <col min="2" max="2" width="10.421875" style="3" customWidth="1"/>
    <col min="3" max="3" width="24.00390625" style="3" bestFit="1" customWidth="1"/>
    <col min="4" max="4" width="13.7109375" style="3" customWidth="1"/>
    <col min="5" max="5" width="23.7109375" style="3" customWidth="1"/>
    <col min="6" max="6" width="13.7109375" style="3" customWidth="1"/>
    <col min="7" max="7" width="23.7109375" style="3" customWidth="1"/>
    <col min="8" max="8" width="13.7109375" style="3" customWidth="1"/>
    <col min="9" max="9" width="23.7109375" style="3" customWidth="1"/>
    <col min="10" max="10" width="13.7109375" style="3" customWidth="1"/>
    <col min="11" max="11" width="23.7109375" style="3" customWidth="1"/>
    <col min="12" max="12" width="13.7109375" style="3" customWidth="1"/>
    <col min="13" max="13" width="23.7109375" style="3" customWidth="1"/>
    <col min="14" max="16384" width="11.421875" style="2" customWidth="1"/>
  </cols>
  <sheetData>
    <row r="1" spans="1:13" ht="18">
      <c r="A1" s="19" t="s">
        <v>0</v>
      </c>
      <c r="B1" s="21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1.25">
      <c r="A2" s="20"/>
      <c r="B2" s="13" t="s">
        <v>2</v>
      </c>
      <c r="C2" s="1" t="s">
        <v>3</v>
      </c>
      <c r="D2" s="14" t="s">
        <v>4</v>
      </c>
      <c r="E2" s="1" t="s">
        <v>3</v>
      </c>
      <c r="F2" s="15" t="s">
        <v>5</v>
      </c>
      <c r="G2" s="1" t="s">
        <v>3</v>
      </c>
      <c r="H2" s="16" t="s">
        <v>6</v>
      </c>
      <c r="I2" s="1" t="s">
        <v>3</v>
      </c>
      <c r="J2" s="17" t="s">
        <v>7</v>
      </c>
      <c r="K2" s="1" t="s">
        <v>3</v>
      </c>
      <c r="L2" s="18" t="s">
        <v>8</v>
      </c>
      <c r="M2" s="1" t="s">
        <v>3</v>
      </c>
    </row>
    <row r="3" spans="1:13" ht="11.25">
      <c r="A3" s="1"/>
      <c r="D3" s="1"/>
      <c r="E3" s="1"/>
      <c r="G3" s="1"/>
      <c r="I3" s="1"/>
      <c r="K3" s="1"/>
      <c r="M3" s="1"/>
    </row>
    <row r="4" spans="1:12" ht="11.25">
      <c r="A4" s="3">
        <v>1000101146</v>
      </c>
      <c r="D4" s="12" t="s">
        <v>12</v>
      </c>
      <c r="L4" s="8"/>
    </row>
    <row r="5" spans="1:3" ht="11.25">
      <c r="A5" s="3">
        <v>1000150020</v>
      </c>
      <c r="B5" s="4" t="s">
        <v>9</v>
      </c>
      <c r="C5" s="3" t="s">
        <v>10</v>
      </c>
    </row>
    <row r="6" spans="1:17" ht="12.75">
      <c r="A6" s="3">
        <v>1000182337</v>
      </c>
      <c r="C6" s="25"/>
      <c r="D6" s="12" t="s">
        <v>12</v>
      </c>
      <c r="G6" s="2"/>
      <c r="I6" s="9"/>
      <c r="K6" s="9"/>
      <c r="M6" s="2"/>
      <c r="Q6" s="3"/>
    </row>
    <row r="7" spans="1:12" ht="11.25">
      <c r="A7" s="3">
        <v>1000232489</v>
      </c>
      <c r="D7" s="12" t="s">
        <v>12</v>
      </c>
      <c r="L7" s="9"/>
    </row>
    <row r="8" spans="1:12" ht="11.25">
      <c r="A8" s="3">
        <v>1000271985</v>
      </c>
      <c r="D8" s="12" t="s">
        <v>12</v>
      </c>
      <c r="L8" s="9"/>
    </row>
    <row r="9" spans="1:12" ht="11.25">
      <c r="A9" s="3">
        <v>1000283236</v>
      </c>
      <c r="D9" s="12" t="s">
        <v>12</v>
      </c>
      <c r="L9" s="8"/>
    </row>
    <row r="10" spans="1:12" ht="11.25">
      <c r="A10" s="3">
        <v>1000313239</v>
      </c>
      <c r="B10" s="4" t="s">
        <v>9</v>
      </c>
      <c r="C10" s="3" t="s">
        <v>13</v>
      </c>
      <c r="L10" s="8"/>
    </row>
    <row r="11" spans="1:12" ht="12.75">
      <c r="A11" s="3">
        <v>1000403206</v>
      </c>
      <c r="C11" s="25"/>
      <c r="D11" s="27" t="s">
        <v>12</v>
      </c>
      <c r="F11" s="24"/>
      <c r="G11" s="28"/>
      <c r="H11" s="24"/>
      <c r="I11" s="25"/>
      <c r="J11" s="24"/>
      <c r="K11" s="25"/>
      <c r="L11" s="24"/>
    </row>
    <row r="12" spans="1:12" ht="12.75">
      <c r="A12" s="3">
        <v>1000452785</v>
      </c>
      <c r="B12" s="4" t="s">
        <v>9</v>
      </c>
      <c r="C12" s="3" t="s">
        <v>10</v>
      </c>
      <c r="D12" s="25"/>
      <c r="E12" s="25"/>
      <c r="F12" s="24"/>
      <c r="G12" s="25"/>
      <c r="H12" s="24"/>
      <c r="I12" s="25"/>
      <c r="J12" s="24"/>
      <c r="K12" s="25"/>
      <c r="L12" s="24"/>
    </row>
    <row r="13" spans="1:12" ht="11.25">
      <c r="A13" s="3">
        <v>1000461750</v>
      </c>
      <c r="D13" s="12" t="s">
        <v>12</v>
      </c>
      <c r="L13" s="9"/>
    </row>
    <row r="14" spans="1:12" ht="12.75">
      <c r="A14" s="3">
        <v>1000472778</v>
      </c>
      <c r="B14" s="24"/>
      <c r="C14" s="25"/>
      <c r="D14" s="12" t="s">
        <v>12</v>
      </c>
      <c r="E14" s="25"/>
      <c r="F14" s="24"/>
      <c r="G14" s="25"/>
      <c r="H14" s="24"/>
      <c r="I14" s="25"/>
      <c r="J14" s="24"/>
      <c r="K14" s="25"/>
      <c r="L14" s="24"/>
    </row>
    <row r="15" spans="1:12" ht="11.25">
      <c r="A15" s="3">
        <v>1000501159</v>
      </c>
      <c r="D15" s="12" t="s">
        <v>12</v>
      </c>
      <c r="L15" s="9"/>
    </row>
    <row r="16" spans="1:12" ht="11.25">
      <c r="A16" s="3">
        <v>1000510972</v>
      </c>
      <c r="D16" s="12" t="s">
        <v>12</v>
      </c>
      <c r="L16" s="9"/>
    </row>
    <row r="17" spans="1:12" ht="11.25">
      <c r="A17" s="3">
        <v>1000511200</v>
      </c>
      <c r="D17" s="12" t="s">
        <v>12</v>
      </c>
      <c r="L17" s="9"/>
    </row>
    <row r="18" spans="1:3" ht="11.25">
      <c r="A18" s="3">
        <v>1000511373</v>
      </c>
      <c r="B18" s="4" t="s">
        <v>9</v>
      </c>
      <c r="C18" s="3" t="s">
        <v>10</v>
      </c>
    </row>
    <row r="19" spans="1:3" ht="11.25">
      <c r="A19" s="3">
        <v>1000513037</v>
      </c>
      <c r="B19" s="4" t="s">
        <v>9</v>
      </c>
      <c r="C19" s="3" t="s">
        <v>10</v>
      </c>
    </row>
    <row r="20" spans="1:12" ht="11.25">
      <c r="A20" s="3">
        <v>1000513195</v>
      </c>
      <c r="B20" s="4" t="s">
        <v>9</v>
      </c>
      <c r="C20" s="3" t="s">
        <v>10</v>
      </c>
      <c r="L20" s="9"/>
    </row>
    <row r="21" spans="1:12" ht="11.25">
      <c r="A21" s="3">
        <v>1000520188</v>
      </c>
      <c r="C21" s="5"/>
      <c r="D21" s="12" t="s">
        <v>12</v>
      </c>
      <c r="L21" s="9"/>
    </row>
    <row r="22" spans="1:12" ht="11.25">
      <c r="A22" s="3">
        <v>1000520793</v>
      </c>
      <c r="D22" s="12" t="s">
        <v>12</v>
      </c>
      <c r="L22" s="9"/>
    </row>
    <row r="23" spans="1:12" ht="11.25">
      <c r="A23" s="3">
        <v>1000520949</v>
      </c>
      <c r="D23" s="12" t="s">
        <v>12</v>
      </c>
      <c r="L23" s="8"/>
    </row>
    <row r="24" spans="1:17" ht="12.75">
      <c r="A24" s="3">
        <v>1000521878</v>
      </c>
      <c r="C24" s="25"/>
      <c r="D24" s="12" t="s">
        <v>12</v>
      </c>
      <c r="G24" s="2"/>
      <c r="I24" s="9"/>
      <c r="K24" s="9"/>
      <c r="M24" s="2"/>
      <c r="Q24" s="3"/>
    </row>
    <row r="25" spans="1:12" ht="11.25">
      <c r="A25" s="3">
        <v>1000530832</v>
      </c>
      <c r="B25" s="4" t="s">
        <v>9</v>
      </c>
      <c r="C25" s="3" t="s">
        <v>10</v>
      </c>
      <c r="L25" s="9"/>
    </row>
    <row r="26" spans="1:12" ht="11.25">
      <c r="A26" s="3">
        <v>1000531231</v>
      </c>
      <c r="D26" s="12" t="s">
        <v>12</v>
      </c>
      <c r="L26" s="9"/>
    </row>
    <row r="27" spans="1:12" ht="12.75">
      <c r="A27" s="3">
        <v>1000531310</v>
      </c>
      <c r="B27" s="4" t="s">
        <v>9</v>
      </c>
      <c r="C27" s="3" t="s">
        <v>10</v>
      </c>
      <c r="D27" s="25"/>
      <c r="E27" s="25"/>
      <c r="L27" s="9"/>
    </row>
    <row r="28" spans="1:3" ht="11.25">
      <c r="A28" s="3">
        <v>1000532930</v>
      </c>
      <c r="B28" s="4" t="s">
        <v>9</v>
      </c>
      <c r="C28" s="3" t="s">
        <v>10</v>
      </c>
    </row>
    <row r="29" spans="1:12" ht="11.25">
      <c r="A29" s="3">
        <v>1000533049</v>
      </c>
      <c r="B29" s="4" t="s">
        <v>9</v>
      </c>
      <c r="C29" s="3" t="s">
        <v>10</v>
      </c>
      <c r="L29" s="9"/>
    </row>
    <row r="30" spans="1:12" ht="11.25">
      <c r="A30" s="3">
        <v>1000540657</v>
      </c>
      <c r="D30" s="12" t="s">
        <v>12</v>
      </c>
      <c r="L30" s="9"/>
    </row>
    <row r="31" spans="1:3" ht="11.25">
      <c r="A31" s="3">
        <v>1000540734</v>
      </c>
      <c r="B31" s="4" t="s">
        <v>9</v>
      </c>
      <c r="C31" s="3" t="s">
        <v>10</v>
      </c>
    </row>
    <row r="32" spans="1:3" ht="11.25">
      <c r="A32" s="3">
        <v>1000540812</v>
      </c>
      <c r="B32" s="4" t="s">
        <v>9</v>
      </c>
      <c r="C32" s="3" t="s">
        <v>10</v>
      </c>
    </row>
    <row r="33" spans="1:12" ht="11.25">
      <c r="A33" s="3">
        <v>1000541835</v>
      </c>
      <c r="B33" s="4" t="s">
        <v>9</v>
      </c>
      <c r="C33" s="3" t="s">
        <v>10</v>
      </c>
      <c r="L33" s="2"/>
    </row>
    <row r="34" spans="1:3" ht="11.25">
      <c r="A34" s="3">
        <v>1000543128</v>
      </c>
      <c r="B34" s="4" t="s">
        <v>9</v>
      </c>
      <c r="C34" s="3" t="s">
        <v>10</v>
      </c>
    </row>
    <row r="35" spans="1:3" ht="11.25">
      <c r="A35" s="3">
        <v>1000550661</v>
      </c>
      <c r="B35" s="4" t="s">
        <v>9</v>
      </c>
      <c r="C35" s="3" t="s">
        <v>10</v>
      </c>
    </row>
    <row r="36" spans="1:12" ht="11.25">
      <c r="A36" s="3">
        <v>1000551227</v>
      </c>
      <c r="D36" s="12" t="s">
        <v>12</v>
      </c>
      <c r="L36" s="9"/>
    </row>
    <row r="37" spans="1:12" ht="11.25">
      <c r="A37" s="3">
        <v>1000551308</v>
      </c>
      <c r="D37" s="12" t="s">
        <v>12</v>
      </c>
      <c r="L37" s="9"/>
    </row>
    <row r="38" spans="1:3" ht="11.25">
      <c r="A38" s="3">
        <v>1000560249</v>
      </c>
      <c r="B38" s="4" t="s">
        <v>9</v>
      </c>
      <c r="C38" s="3" t="s">
        <v>10</v>
      </c>
    </row>
    <row r="39" spans="1:12" ht="11.25">
      <c r="A39" s="3">
        <v>1000561819</v>
      </c>
      <c r="D39" s="12" t="s">
        <v>12</v>
      </c>
      <c r="L39" s="9"/>
    </row>
    <row r="40" spans="1:12" ht="11.25">
      <c r="A40" s="3">
        <v>1000561868</v>
      </c>
      <c r="B40" s="4" t="s">
        <v>9</v>
      </c>
      <c r="C40" s="3" t="s">
        <v>10</v>
      </c>
      <c r="L40" s="9"/>
    </row>
    <row r="41" spans="1:3" ht="11.25">
      <c r="A41" s="3">
        <v>1000561889</v>
      </c>
      <c r="B41" s="4" t="s">
        <v>9</v>
      </c>
      <c r="C41" s="3" t="s">
        <v>10</v>
      </c>
    </row>
    <row r="42" spans="1:12" ht="11.25">
      <c r="A42" s="3">
        <v>1000562167</v>
      </c>
      <c r="D42" s="12" t="s">
        <v>12</v>
      </c>
      <c r="L42" s="9"/>
    </row>
    <row r="43" spans="1:3" ht="11.25">
      <c r="A43" s="3">
        <v>1000563143</v>
      </c>
      <c r="B43" s="4" t="s">
        <v>9</v>
      </c>
      <c r="C43" s="3" t="s">
        <v>10</v>
      </c>
    </row>
    <row r="44" spans="1:12" ht="11.25">
      <c r="A44" s="3">
        <v>1000571193</v>
      </c>
      <c r="D44" s="12" t="s">
        <v>12</v>
      </c>
      <c r="L44" s="9"/>
    </row>
    <row r="45" spans="1:3" ht="11.25">
      <c r="A45" s="3">
        <v>1000572929</v>
      </c>
      <c r="B45" s="4" t="s">
        <v>9</v>
      </c>
      <c r="C45" s="3" t="s">
        <v>10</v>
      </c>
    </row>
    <row r="46" spans="1:3" ht="11.25">
      <c r="A46" s="3">
        <v>1000583170</v>
      </c>
      <c r="B46" s="4" t="s">
        <v>9</v>
      </c>
      <c r="C46" s="3" t="s">
        <v>10</v>
      </c>
    </row>
    <row r="47" spans="1:3" ht="11.25">
      <c r="A47" s="3">
        <v>1000590244</v>
      </c>
      <c r="B47" s="4" t="s">
        <v>9</v>
      </c>
      <c r="C47" s="3" t="s">
        <v>10</v>
      </c>
    </row>
    <row r="48" spans="1:12" ht="11.25">
      <c r="A48" s="3">
        <v>1000590786</v>
      </c>
      <c r="B48" s="4" t="s">
        <v>9</v>
      </c>
      <c r="L48" s="9"/>
    </row>
    <row r="49" spans="1:3" ht="11.25">
      <c r="A49" s="3">
        <v>1000590872</v>
      </c>
      <c r="B49" s="4" t="s">
        <v>9</v>
      </c>
      <c r="C49" s="3" t="s">
        <v>10</v>
      </c>
    </row>
    <row r="50" spans="1:13" ht="12.75">
      <c r="A50" s="3">
        <v>1000591156</v>
      </c>
      <c r="C50" s="25"/>
      <c r="D50" s="12" t="s">
        <v>12</v>
      </c>
      <c r="E50" s="2"/>
      <c r="G50" s="2"/>
      <c r="I50" s="9"/>
      <c r="K50" s="9"/>
      <c r="M50" s="2"/>
    </row>
    <row r="51" spans="1:3" ht="11.25">
      <c r="A51" s="3">
        <v>1000592620</v>
      </c>
      <c r="B51" s="4" t="s">
        <v>9</v>
      </c>
      <c r="C51" s="3" t="s">
        <v>10</v>
      </c>
    </row>
    <row r="52" spans="1:12" ht="11.25">
      <c r="A52" s="3">
        <v>1000702762</v>
      </c>
      <c r="B52" s="4" t="s">
        <v>9</v>
      </c>
      <c r="L52" s="8"/>
    </row>
    <row r="53" spans="1:3" ht="11.25">
      <c r="A53" s="3">
        <v>1000712372</v>
      </c>
      <c r="B53" s="4" t="s">
        <v>9</v>
      </c>
      <c r="C53" s="3" t="s">
        <v>10</v>
      </c>
    </row>
    <row r="54" spans="1:3" ht="11.25">
      <c r="A54" s="3">
        <v>1000731493</v>
      </c>
      <c r="B54" s="4" t="s">
        <v>9</v>
      </c>
      <c r="C54" s="3" t="s">
        <v>10</v>
      </c>
    </row>
    <row r="55" spans="1:12" ht="11.25">
      <c r="A55" s="3">
        <v>1000741492</v>
      </c>
      <c r="D55" s="12" t="s">
        <v>12</v>
      </c>
      <c r="L55" s="9"/>
    </row>
    <row r="56" spans="1:12" ht="11.25">
      <c r="A56" s="3">
        <v>1000753159</v>
      </c>
      <c r="B56" s="4" t="s">
        <v>9</v>
      </c>
      <c r="C56" s="3" t="s">
        <v>10</v>
      </c>
      <c r="L56" s="9"/>
    </row>
    <row r="57" spans="1:12" ht="11.25">
      <c r="A57" s="3">
        <v>1000762002</v>
      </c>
      <c r="B57" s="4" t="s">
        <v>9</v>
      </c>
      <c r="C57" s="3" t="s">
        <v>10</v>
      </c>
      <c r="L57" s="8"/>
    </row>
    <row r="58" spans="1:3" ht="11.25">
      <c r="A58" s="3">
        <v>1000772373</v>
      </c>
      <c r="B58" s="4" t="s">
        <v>9</v>
      </c>
      <c r="C58" s="3" t="s">
        <v>10</v>
      </c>
    </row>
    <row r="59" spans="1:3" ht="11.25">
      <c r="A59" s="3">
        <v>1000781792</v>
      </c>
      <c r="B59" s="4" t="s">
        <v>9</v>
      </c>
      <c r="C59" s="3" t="s">
        <v>10</v>
      </c>
    </row>
    <row r="60" spans="1:12" ht="11.25">
      <c r="A60" s="3">
        <v>1000811997</v>
      </c>
      <c r="D60" s="12" t="s">
        <v>12</v>
      </c>
      <c r="L60" s="9"/>
    </row>
    <row r="61" spans="1:3" ht="11.25">
      <c r="A61" s="3">
        <v>1000861319</v>
      </c>
      <c r="B61" s="4" t="s">
        <v>9</v>
      </c>
      <c r="C61" s="3" t="s">
        <v>10</v>
      </c>
    </row>
    <row r="62" spans="1:12" ht="11.25">
      <c r="A62" s="3">
        <v>1000890327</v>
      </c>
      <c r="D62" s="12" t="s">
        <v>12</v>
      </c>
      <c r="L62" s="9"/>
    </row>
    <row r="63" spans="1:3" ht="11.25">
      <c r="A63" s="3">
        <v>1000940505</v>
      </c>
      <c r="B63" s="4" t="s">
        <v>9</v>
      </c>
      <c r="C63" s="3" t="s">
        <v>10</v>
      </c>
    </row>
    <row r="64" spans="1:3" ht="11.25">
      <c r="A64" s="3">
        <v>1000940507</v>
      </c>
      <c r="B64" s="4" t="s">
        <v>9</v>
      </c>
      <c r="C64" s="3" t="s">
        <v>10</v>
      </c>
    </row>
    <row r="65" spans="1:3" ht="11.25">
      <c r="A65" s="3">
        <v>1000960508</v>
      </c>
      <c r="B65" s="4" t="s">
        <v>9</v>
      </c>
      <c r="C65" s="3" t="s">
        <v>10</v>
      </c>
    </row>
    <row r="66" spans="1:3" ht="11.25">
      <c r="A66" s="3">
        <v>1001011546</v>
      </c>
      <c r="B66" s="4" t="s">
        <v>9</v>
      </c>
      <c r="C66" s="3" t="s">
        <v>10</v>
      </c>
    </row>
    <row r="67" spans="1:3" ht="11.25">
      <c r="A67" s="3">
        <v>1001012217</v>
      </c>
      <c r="B67" s="4" t="s">
        <v>9</v>
      </c>
      <c r="C67" s="3" t="s">
        <v>10</v>
      </c>
    </row>
    <row r="68" spans="1:12" ht="11.25">
      <c r="A68" s="3">
        <v>1001052518</v>
      </c>
      <c r="B68" s="4" t="s">
        <v>9</v>
      </c>
      <c r="C68" s="3" t="s">
        <v>11</v>
      </c>
      <c r="D68" s="4" t="s">
        <v>9</v>
      </c>
      <c r="E68" s="3" t="s">
        <v>11</v>
      </c>
      <c r="L68" s="9"/>
    </row>
    <row r="69" spans="1:3" ht="11.25">
      <c r="A69" s="3">
        <v>1001151084</v>
      </c>
      <c r="B69" s="4" t="s">
        <v>9</v>
      </c>
      <c r="C69" s="3" t="s">
        <v>10</v>
      </c>
    </row>
    <row r="70" spans="1:12" ht="11.25">
      <c r="A70" s="3">
        <v>1001151955</v>
      </c>
      <c r="D70" s="12" t="s">
        <v>12</v>
      </c>
      <c r="L70" s="9"/>
    </row>
    <row r="71" spans="1:12" ht="11.25">
      <c r="A71" s="3">
        <v>1001181079</v>
      </c>
      <c r="D71" s="12" t="s">
        <v>12</v>
      </c>
      <c r="L71" s="8"/>
    </row>
    <row r="72" spans="1:3" ht="11.25">
      <c r="A72" s="3">
        <v>1200103013</v>
      </c>
      <c r="B72" s="4" t="s">
        <v>9</v>
      </c>
      <c r="C72" s="3" t="s">
        <v>10</v>
      </c>
    </row>
    <row r="73" spans="1:3" ht="11.25">
      <c r="A73" s="3">
        <v>1200111680</v>
      </c>
      <c r="B73" s="4" t="s">
        <v>9</v>
      </c>
      <c r="C73" s="3" t="s">
        <v>10</v>
      </c>
    </row>
    <row r="74" spans="1:12" ht="11.25">
      <c r="A74" s="3">
        <v>1200112240</v>
      </c>
      <c r="B74" s="4" t="s">
        <v>9</v>
      </c>
      <c r="C74" s="3" t="s">
        <v>10</v>
      </c>
      <c r="L74" s="8"/>
    </row>
    <row r="75" spans="1:3" ht="11.25">
      <c r="A75" s="3">
        <v>1200121127</v>
      </c>
      <c r="B75" s="4" t="s">
        <v>9</v>
      </c>
      <c r="C75" s="3" t="s">
        <v>10</v>
      </c>
    </row>
    <row r="76" spans="1:12" ht="11.25">
      <c r="A76" s="3">
        <v>1200121147</v>
      </c>
      <c r="D76" s="12" t="s">
        <v>12</v>
      </c>
      <c r="F76" s="12" t="s">
        <v>12</v>
      </c>
      <c r="L76" s="9"/>
    </row>
    <row r="77" spans="1:12" ht="11.25">
      <c r="A77" s="3">
        <v>1200122362</v>
      </c>
      <c r="D77" s="12" t="s">
        <v>12</v>
      </c>
      <c r="F77" s="12" t="s">
        <v>12</v>
      </c>
      <c r="L77" s="9"/>
    </row>
    <row r="78" spans="1:12" ht="11.25">
      <c r="A78" s="3">
        <v>1200130558</v>
      </c>
      <c r="C78" s="5"/>
      <c r="D78" s="12" t="s">
        <v>12</v>
      </c>
      <c r="F78" s="12" t="s">
        <v>12</v>
      </c>
      <c r="L78" s="9"/>
    </row>
    <row r="79" spans="1:3" ht="11.25">
      <c r="A79" s="3">
        <v>1200132985</v>
      </c>
      <c r="B79" s="4" t="s">
        <v>9</v>
      </c>
      <c r="C79" s="3" t="s">
        <v>10</v>
      </c>
    </row>
    <row r="80" spans="1:12" ht="11.25">
      <c r="A80" s="3">
        <v>1200152314</v>
      </c>
      <c r="D80" s="12" t="s">
        <v>12</v>
      </c>
      <c r="F80" s="12" t="s">
        <v>12</v>
      </c>
      <c r="L80" s="8"/>
    </row>
    <row r="81" spans="1:12" ht="11.25">
      <c r="A81" s="3">
        <v>1200160018</v>
      </c>
      <c r="D81" s="12" t="s">
        <v>12</v>
      </c>
      <c r="F81" s="12" t="s">
        <v>12</v>
      </c>
      <c r="L81" s="9"/>
    </row>
    <row r="82" spans="1:12" ht="11.25">
      <c r="A82" s="3">
        <v>1200161440</v>
      </c>
      <c r="D82" s="12" t="s">
        <v>12</v>
      </c>
      <c r="F82" s="12" t="s">
        <v>12</v>
      </c>
      <c r="L82" s="9"/>
    </row>
    <row r="83" spans="1:12" ht="11.25">
      <c r="A83" s="3">
        <v>1200162325</v>
      </c>
      <c r="D83" s="12" t="s">
        <v>12</v>
      </c>
      <c r="F83" s="12" t="s">
        <v>12</v>
      </c>
      <c r="L83" s="8"/>
    </row>
    <row r="84" spans="1:3" ht="11.25">
      <c r="A84" s="3">
        <v>1200162536</v>
      </c>
      <c r="B84" s="4" t="s">
        <v>9</v>
      </c>
      <c r="C84" s="3" t="s">
        <v>10</v>
      </c>
    </row>
    <row r="85" spans="1:3" ht="11.25">
      <c r="A85" s="3">
        <v>1200190036</v>
      </c>
      <c r="B85" s="4" t="s">
        <v>9</v>
      </c>
      <c r="C85" s="3" t="s">
        <v>10</v>
      </c>
    </row>
    <row r="86" spans="1:13" ht="12.75">
      <c r="A86" s="3">
        <v>1200191684</v>
      </c>
      <c r="C86" s="25"/>
      <c r="D86" s="12" t="s">
        <v>12</v>
      </c>
      <c r="E86" s="2"/>
      <c r="F86" s="12" t="s">
        <v>12</v>
      </c>
      <c r="G86" s="2"/>
      <c r="I86" s="9"/>
      <c r="K86" s="9"/>
      <c r="M86" s="2"/>
    </row>
    <row r="87" spans="1:12" ht="11.25">
      <c r="A87" s="3">
        <v>1200231347</v>
      </c>
      <c r="C87" s="5"/>
      <c r="D87" s="12" t="s">
        <v>12</v>
      </c>
      <c r="F87" s="12" t="s">
        <v>12</v>
      </c>
      <c r="L87" s="9"/>
    </row>
    <row r="88" spans="1:3" ht="11.25">
      <c r="A88" s="3">
        <v>1200232451</v>
      </c>
      <c r="B88" s="4" t="s">
        <v>9</v>
      </c>
      <c r="C88" s="3" t="s">
        <v>10</v>
      </c>
    </row>
    <row r="89" spans="1:3" ht="11.25">
      <c r="A89" s="3">
        <v>1200240065</v>
      </c>
      <c r="B89" s="4" t="s">
        <v>9</v>
      </c>
      <c r="C89" s="3" t="s">
        <v>10</v>
      </c>
    </row>
    <row r="90" spans="1:12" ht="11.25">
      <c r="A90" s="3">
        <v>1200252447</v>
      </c>
      <c r="D90" s="12" t="s">
        <v>12</v>
      </c>
      <c r="F90" s="12" t="s">
        <v>12</v>
      </c>
      <c r="L90" s="8"/>
    </row>
    <row r="91" spans="1:12" ht="11.25">
      <c r="A91" s="3">
        <v>1200262636</v>
      </c>
      <c r="B91" s="4" t="s">
        <v>9</v>
      </c>
      <c r="C91" s="3" t="s">
        <v>10</v>
      </c>
      <c r="L91" s="2"/>
    </row>
    <row r="92" spans="1:12" ht="11.25">
      <c r="A92" s="3">
        <v>1200282448</v>
      </c>
      <c r="D92" s="12" t="s">
        <v>12</v>
      </c>
      <c r="F92" s="12" t="s">
        <v>12</v>
      </c>
      <c r="L92" s="8"/>
    </row>
    <row r="93" spans="1:3" ht="11.25">
      <c r="A93" s="3">
        <v>1200282453</v>
      </c>
      <c r="B93" s="4" t="s">
        <v>9</v>
      </c>
      <c r="C93" s="3" t="s">
        <v>10</v>
      </c>
    </row>
    <row r="94" spans="1:3" ht="11.25">
      <c r="A94" s="3">
        <v>1200282757</v>
      </c>
      <c r="B94" s="4" t="s">
        <v>9</v>
      </c>
      <c r="C94" s="3" t="s">
        <v>10</v>
      </c>
    </row>
    <row r="95" spans="1:12" ht="11.25">
      <c r="A95" s="3">
        <v>1200290437</v>
      </c>
      <c r="D95" s="12" t="s">
        <v>12</v>
      </c>
      <c r="F95" s="12" t="s">
        <v>12</v>
      </c>
      <c r="L95" s="9"/>
    </row>
    <row r="96" spans="1:12" ht="11.25">
      <c r="A96" s="3">
        <v>1200291448</v>
      </c>
      <c r="D96" s="12" t="s">
        <v>12</v>
      </c>
      <c r="F96" s="12" t="s">
        <v>12</v>
      </c>
      <c r="L96" s="9"/>
    </row>
    <row r="97" spans="1:12" ht="11.25">
      <c r="A97" s="3">
        <v>1200291452</v>
      </c>
      <c r="B97" s="4" t="s">
        <v>9</v>
      </c>
      <c r="C97" s="3" t="s">
        <v>10</v>
      </c>
      <c r="L97" s="9"/>
    </row>
    <row r="98" spans="1:12" ht="11.25">
      <c r="A98" s="3">
        <v>1200292877</v>
      </c>
      <c r="D98" s="4" t="s">
        <v>9</v>
      </c>
      <c r="E98" s="3" t="s">
        <v>11</v>
      </c>
      <c r="F98" s="12" t="s">
        <v>12</v>
      </c>
      <c r="L98" s="9"/>
    </row>
    <row r="99" spans="1:12" ht="11.25">
      <c r="A99" s="3">
        <v>1200302271</v>
      </c>
      <c r="D99" s="12" t="s">
        <v>12</v>
      </c>
      <c r="F99" s="12" t="s">
        <v>12</v>
      </c>
      <c r="L99" s="8"/>
    </row>
    <row r="100" spans="1:3" ht="11.25">
      <c r="A100" s="3">
        <v>1200310617</v>
      </c>
      <c r="B100" s="4" t="s">
        <v>9</v>
      </c>
      <c r="C100" s="3" t="s">
        <v>10</v>
      </c>
    </row>
    <row r="101" spans="1:12" ht="11.25">
      <c r="A101" s="3">
        <v>1200310620</v>
      </c>
      <c r="D101" s="12" t="s">
        <v>12</v>
      </c>
      <c r="F101" s="12" t="s">
        <v>12</v>
      </c>
      <c r="L101" s="9"/>
    </row>
    <row r="102" spans="1:12" ht="11.25">
      <c r="A102" s="3">
        <v>1200312648</v>
      </c>
      <c r="B102" s="4" t="s">
        <v>9</v>
      </c>
      <c r="C102" s="3" t="s">
        <v>10</v>
      </c>
      <c r="L102" s="2"/>
    </row>
    <row r="103" spans="1:12" ht="11.25">
      <c r="A103" s="3">
        <v>1200322574</v>
      </c>
      <c r="D103" s="12" t="s">
        <v>12</v>
      </c>
      <c r="F103" s="12" t="s">
        <v>12</v>
      </c>
      <c r="L103" s="9"/>
    </row>
    <row r="104" spans="1:12" ht="11.25">
      <c r="A104" s="3">
        <v>1200331814</v>
      </c>
      <c r="D104" s="12" t="s">
        <v>12</v>
      </c>
      <c r="F104" s="12" t="s">
        <v>12</v>
      </c>
      <c r="L104" s="9"/>
    </row>
    <row r="105" spans="1:7" ht="11.25">
      <c r="A105" s="3">
        <v>1200352727</v>
      </c>
      <c r="B105" s="4" t="s">
        <v>9</v>
      </c>
      <c r="C105" s="3" t="s">
        <v>11</v>
      </c>
      <c r="D105" s="4" t="s">
        <v>9</v>
      </c>
      <c r="E105" s="3" t="s">
        <v>11</v>
      </c>
      <c r="F105" s="4" t="s">
        <v>9</v>
      </c>
      <c r="G105" s="3" t="s">
        <v>11</v>
      </c>
    </row>
    <row r="106" spans="1:12" ht="11.25">
      <c r="A106" s="3">
        <v>1200360611</v>
      </c>
      <c r="D106" s="12" t="s">
        <v>12</v>
      </c>
      <c r="F106" s="12" t="s">
        <v>12</v>
      </c>
      <c r="L106" s="9"/>
    </row>
    <row r="107" spans="1:12" ht="11.25">
      <c r="A107" s="3">
        <v>1200360675</v>
      </c>
      <c r="B107" s="4" t="s">
        <v>9</v>
      </c>
      <c r="L107" s="9"/>
    </row>
    <row r="108" spans="1:12" ht="11.25">
      <c r="A108" s="3">
        <v>1200362647</v>
      </c>
      <c r="B108" s="4" t="s">
        <v>9</v>
      </c>
      <c r="L108" s="2"/>
    </row>
    <row r="109" spans="1:12" ht="11.25">
      <c r="A109" s="3">
        <v>1200370621</v>
      </c>
      <c r="B109" s="4" t="s">
        <v>9</v>
      </c>
      <c r="C109" s="3" t="s">
        <v>10</v>
      </c>
      <c r="L109" s="9"/>
    </row>
    <row r="110" spans="1:12" ht="11.25">
      <c r="A110" s="3">
        <v>1200371459</v>
      </c>
      <c r="D110" s="12" t="s">
        <v>12</v>
      </c>
      <c r="F110" s="12" t="s">
        <v>12</v>
      </c>
      <c r="L110" s="9"/>
    </row>
    <row r="111" spans="1:12" ht="11.25">
      <c r="A111" s="3">
        <v>1200382649</v>
      </c>
      <c r="B111" s="4" t="s">
        <v>9</v>
      </c>
      <c r="C111" s="3" t="s">
        <v>10</v>
      </c>
      <c r="L111" s="2"/>
    </row>
    <row r="112" spans="1:6" ht="11.25">
      <c r="A112" s="3">
        <v>1200382724</v>
      </c>
      <c r="D112" s="12" t="s">
        <v>12</v>
      </c>
      <c r="F112" s="12" t="s">
        <v>12</v>
      </c>
    </row>
    <row r="113" spans="1:12" ht="11.25">
      <c r="A113" s="3">
        <v>1200391455</v>
      </c>
      <c r="B113" s="4" t="s">
        <v>9</v>
      </c>
      <c r="C113" s="3" t="s">
        <v>10</v>
      </c>
      <c r="L113" s="9"/>
    </row>
    <row r="114" spans="1:12" ht="11.25">
      <c r="A114" s="3">
        <v>1200411706</v>
      </c>
      <c r="D114" s="12" t="s">
        <v>12</v>
      </c>
      <c r="F114" s="12" t="s">
        <v>12</v>
      </c>
      <c r="L114" s="9"/>
    </row>
    <row r="115" spans="1:3" ht="11.25">
      <c r="A115" s="3">
        <v>1200420706</v>
      </c>
      <c r="B115" s="4" t="s">
        <v>9</v>
      </c>
      <c r="C115" s="3" t="s">
        <v>10</v>
      </c>
    </row>
    <row r="116" spans="1:12" ht="12.75">
      <c r="A116" s="3">
        <v>1200432776</v>
      </c>
      <c r="B116" s="24"/>
      <c r="C116" s="25"/>
      <c r="D116" s="12" t="s">
        <v>12</v>
      </c>
      <c r="E116" s="25"/>
      <c r="F116" s="12" t="s">
        <v>12</v>
      </c>
      <c r="G116" s="25"/>
      <c r="H116" s="24"/>
      <c r="I116" s="25"/>
      <c r="J116" s="24"/>
      <c r="K116" s="25"/>
      <c r="L116" s="24"/>
    </row>
    <row r="117" spans="1:3" ht="11.25">
      <c r="A117" s="3">
        <v>1200452769</v>
      </c>
      <c r="B117" s="4" t="s">
        <v>9</v>
      </c>
      <c r="C117" s="3" t="s">
        <v>10</v>
      </c>
    </row>
    <row r="118" spans="1:12" ht="11.25">
      <c r="A118" s="3">
        <v>1200461708</v>
      </c>
      <c r="B118" s="4" t="s">
        <v>9</v>
      </c>
      <c r="C118" s="3" t="s">
        <v>10</v>
      </c>
      <c r="L118" s="9"/>
    </row>
    <row r="119" spans="1:3" ht="11.25">
      <c r="A119" s="3">
        <v>1200462714</v>
      </c>
      <c r="B119" s="4" t="s">
        <v>9</v>
      </c>
      <c r="C119" s="3" t="s">
        <v>10</v>
      </c>
    </row>
    <row r="120" spans="1:12" ht="11.25">
      <c r="A120" s="3">
        <v>1200480126</v>
      </c>
      <c r="D120" s="12" t="s">
        <v>12</v>
      </c>
      <c r="F120" s="12" t="s">
        <v>12</v>
      </c>
      <c r="L120" s="9"/>
    </row>
    <row r="121" spans="1:3" ht="11.25">
      <c r="A121" s="3">
        <v>1200482566</v>
      </c>
      <c r="B121" s="4" t="s">
        <v>9</v>
      </c>
      <c r="C121" s="3" t="s">
        <v>10</v>
      </c>
    </row>
    <row r="122" spans="1:12" ht="11.25">
      <c r="A122" s="3">
        <v>1200490727</v>
      </c>
      <c r="B122" s="4" t="s">
        <v>9</v>
      </c>
      <c r="L122" s="8"/>
    </row>
    <row r="123" spans="1:12" ht="11.25">
      <c r="A123" s="3">
        <v>1200500193</v>
      </c>
      <c r="B123" s="4" t="s">
        <v>9</v>
      </c>
      <c r="C123" s="3" t="s">
        <v>10</v>
      </c>
      <c r="L123" s="9"/>
    </row>
    <row r="124" spans="1:16" s="25" customFormat="1" ht="12.75">
      <c r="A124" s="3">
        <v>1200500202</v>
      </c>
      <c r="B124" s="24"/>
      <c r="D124" s="12" t="s">
        <v>12</v>
      </c>
      <c r="E124" s="2"/>
      <c r="F124" s="12" t="s">
        <v>12</v>
      </c>
      <c r="G124" s="2"/>
      <c r="H124" s="3"/>
      <c r="I124" s="9"/>
      <c r="J124" s="3"/>
      <c r="K124" s="9"/>
      <c r="L124" s="3"/>
      <c r="M124" s="2"/>
      <c r="N124" s="2"/>
      <c r="O124" s="2"/>
      <c r="P124" s="2"/>
    </row>
    <row r="125" spans="1:6" ht="11.25">
      <c r="A125" s="3">
        <v>1200500521</v>
      </c>
      <c r="D125" s="12" t="s">
        <v>12</v>
      </c>
      <c r="F125" s="12" t="s">
        <v>12</v>
      </c>
    </row>
    <row r="126" spans="1:12" ht="11.25">
      <c r="A126" s="3">
        <v>1200500878</v>
      </c>
      <c r="D126" s="12" t="s">
        <v>12</v>
      </c>
      <c r="F126" s="12" t="s">
        <v>12</v>
      </c>
      <c r="L126" s="8"/>
    </row>
    <row r="127" spans="1:12" ht="11.25">
      <c r="A127" s="3">
        <v>1200501217</v>
      </c>
      <c r="D127" s="12" t="s">
        <v>12</v>
      </c>
      <c r="F127" s="12" t="s">
        <v>12</v>
      </c>
      <c r="L127" s="9"/>
    </row>
    <row r="128" spans="1:12" ht="11.25">
      <c r="A128" s="3">
        <v>1200501822</v>
      </c>
      <c r="B128" s="4" t="s">
        <v>9</v>
      </c>
      <c r="L128" s="2"/>
    </row>
    <row r="129" spans="1:12" ht="11.25">
      <c r="A129" s="3">
        <v>1200510669</v>
      </c>
      <c r="D129" s="12" t="s">
        <v>12</v>
      </c>
      <c r="F129" s="12" t="s">
        <v>12</v>
      </c>
      <c r="L129" s="9"/>
    </row>
    <row r="130" spans="1:12" ht="11.25">
      <c r="A130" s="3">
        <v>1200510838</v>
      </c>
      <c r="B130" s="4" t="s">
        <v>9</v>
      </c>
      <c r="C130" s="3" t="s">
        <v>10</v>
      </c>
      <c r="L130" s="9"/>
    </row>
    <row r="131" spans="1:12" ht="11.25">
      <c r="A131" s="3">
        <v>1200511031</v>
      </c>
      <c r="B131" s="4" t="s">
        <v>9</v>
      </c>
      <c r="C131" s="3" t="s">
        <v>10</v>
      </c>
      <c r="L131" s="8"/>
    </row>
    <row r="132" spans="1:16" s="25" customFormat="1" ht="12.75">
      <c r="A132" s="3">
        <v>1200511087</v>
      </c>
      <c r="B132" s="24"/>
      <c r="D132" s="12" t="s">
        <v>12</v>
      </c>
      <c r="E132" s="2"/>
      <c r="F132" s="12" t="s">
        <v>12</v>
      </c>
      <c r="G132" s="2"/>
      <c r="H132" s="3"/>
      <c r="I132" s="9"/>
      <c r="J132" s="3"/>
      <c r="K132" s="9"/>
      <c r="L132" s="3"/>
      <c r="M132" s="2"/>
      <c r="N132" s="2"/>
      <c r="O132" s="2"/>
      <c r="P132" s="2"/>
    </row>
    <row r="133" spans="1:3" ht="11.25">
      <c r="A133" s="3">
        <v>1200511092</v>
      </c>
      <c r="B133" s="4" t="s">
        <v>9</v>
      </c>
      <c r="C133" s="3" t="s">
        <v>10</v>
      </c>
    </row>
    <row r="134" spans="1:12" ht="11.25">
      <c r="A134" s="3">
        <v>1200511300</v>
      </c>
      <c r="D134" s="12" t="s">
        <v>12</v>
      </c>
      <c r="F134" s="12" t="s">
        <v>12</v>
      </c>
      <c r="L134" s="9"/>
    </row>
    <row r="135" spans="1:12" ht="11.25">
      <c r="A135" s="3">
        <v>1200511381</v>
      </c>
      <c r="D135" s="12" t="s">
        <v>12</v>
      </c>
      <c r="F135" s="12" t="s">
        <v>12</v>
      </c>
      <c r="L135" s="9"/>
    </row>
    <row r="136" spans="1:12" ht="11.25">
      <c r="A136" s="3">
        <v>1200511394</v>
      </c>
      <c r="B136" s="4" t="s">
        <v>9</v>
      </c>
      <c r="C136" s="3" t="s">
        <v>10</v>
      </c>
      <c r="L136" s="8"/>
    </row>
    <row r="137" spans="1:12" ht="11.25">
      <c r="A137" s="3">
        <v>1200511969</v>
      </c>
      <c r="D137" s="12" t="s">
        <v>12</v>
      </c>
      <c r="F137" s="12" t="s">
        <v>12</v>
      </c>
      <c r="L137" s="9"/>
    </row>
    <row r="138" spans="1:12" ht="11.25">
      <c r="A138" s="3">
        <v>1200512703</v>
      </c>
      <c r="D138" s="12" t="s">
        <v>12</v>
      </c>
      <c r="F138" s="12" t="s">
        <v>12</v>
      </c>
      <c r="L138" s="8"/>
    </row>
    <row r="139" spans="1:12" ht="11.25">
      <c r="A139" s="3">
        <v>1200512882</v>
      </c>
      <c r="D139" s="12" t="s">
        <v>12</v>
      </c>
      <c r="F139" s="12" t="s">
        <v>12</v>
      </c>
      <c r="L139" s="9"/>
    </row>
    <row r="140" spans="1:12" ht="11.25">
      <c r="A140" s="3">
        <v>1200513163</v>
      </c>
      <c r="B140" s="4" t="s">
        <v>9</v>
      </c>
      <c r="C140" s="3" t="s">
        <v>10</v>
      </c>
      <c r="L140" s="9"/>
    </row>
    <row r="141" spans="1:16" s="25" customFormat="1" ht="12.75">
      <c r="A141" s="3">
        <v>1200520238</v>
      </c>
      <c r="B141" s="24"/>
      <c r="D141" s="12" t="s">
        <v>12</v>
      </c>
      <c r="E141" s="2"/>
      <c r="F141" s="12" t="s">
        <v>12</v>
      </c>
      <c r="G141" s="2"/>
      <c r="H141" s="3"/>
      <c r="I141" s="9"/>
      <c r="J141" s="3"/>
      <c r="K141" s="9"/>
      <c r="L141" s="3"/>
      <c r="M141" s="2"/>
      <c r="N141" s="2"/>
      <c r="O141" s="2"/>
      <c r="P141" s="2"/>
    </row>
    <row r="142" spans="1:3" ht="11.25">
      <c r="A142" s="3">
        <v>1200520263</v>
      </c>
      <c r="B142" s="4" t="s">
        <v>9</v>
      </c>
      <c r="C142" s="3" t="s">
        <v>10</v>
      </c>
    </row>
    <row r="143" spans="1:12" ht="11.25">
      <c r="A143" s="3">
        <v>1200520810</v>
      </c>
      <c r="D143" s="12" t="s">
        <v>12</v>
      </c>
      <c r="F143" s="12" t="s">
        <v>12</v>
      </c>
      <c r="L143" s="9"/>
    </row>
    <row r="144" spans="1:12" ht="11.25">
      <c r="A144" s="3">
        <v>1200520843</v>
      </c>
      <c r="B144" s="4" t="s">
        <v>9</v>
      </c>
      <c r="C144" s="3" t="s">
        <v>10</v>
      </c>
      <c r="L144" s="9"/>
    </row>
    <row r="145" spans="1:12" ht="11.25">
      <c r="A145" s="3">
        <v>1200521202</v>
      </c>
      <c r="B145" s="4" t="s">
        <v>9</v>
      </c>
      <c r="C145" s="3" t="s">
        <v>11</v>
      </c>
      <c r="D145" s="4" t="s">
        <v>9</v>
      </c>
      <c r="E145" s="3" t="s">
        <v>11</v>
      </c>
      <c r="F145" s="4" t="s">
        <v>9</v>
      </c>
      <c r="G145" s="3" t="s">
        <v>11</v>
      </c>
      <c r="L145" s="9"/>
    </row>
    <row r="146" spans="1:12" ht="11.25">
      <c r="A146" s="3">
        <v>1200521301</v>
      </c>
      <c r="D146" s="12" t="s">
        <v>12</v>
      </c>
      <c r="F146" s="12" t="s">
        <v>12</v>
      </c>
      <c r="L146" s="9"/>
    </row>
    <row r="147" spans="1:12" ht="11.25">
      <c r="A147" s="3">
        <v>1200522903</v>
      </c>
      <c r="D147" s="12" t="s">
        <v>12</v>
      </c>
      <c r="F147" s="12" t="s">
        <v>12</v>
      </c>
      <c r="L147" s="9"/>
    </row>
    <row r="148" spans="1:7" ht="11.25">
      <c r="A148" s="5">
        <v>1200530765</v>
      </c>
      <c r="B148" s="4" t="s">
        <v>9</v>
      </c>
      <c r="C148" s="3" t="s">
        <v>11</v>
      </c>
      <c r="D148" s="4" t="s">
        <v>9</v>
      </c>
      <c r="E148" s="3" t="s">
        <v>11</v>
      </c>
      <c r="F148" s="4" t="s">
        <v>9</v>
      </c>
      <c r="G148" s="3" t="s">
        <v>11</v>
      </c>
    </row>
    <row r="149" spans="1:16" s="25" customFormat="1" ht="12.75">
      <c r="A149" s="3">
        <v>1200531091</v>
      </c>
      <c r="B149" s="24"/>
      <c r="D149" s="12" t="s">
        <v>12</v>
      </c>
      <c r="E149" s="2"/>
      <c r="F149" s="12" t="s">
        <v>12</v>
      </c>
      <c r="G149" s="2"/>
      <c r="H149" s="3"/>
      <c r="I149" s="9"/>
      <c r="J149" s="3"/>
      <c r="K149" s="9"/>
      <c r="L149" s="3"/>
      <c r="M149" s="2"/>
      <c r="N149" s="2"/>
      <c r="O149" s="2"/>
      <c r="P149" s="2"/>
    </row>
    <row r="150" spans="1:12" ht="11.25">
      <c r="A150" s="3">
        <v>1200531243</v>
      </c>
      <c r="D150" s="12" t="s">
        <v>12</v>
      </c>
      <c r="F150" s="12" t="s">
        <v>12</v>
      </c>
      <c r="L150" s="9"/>
    </row>
    <row r="151" spans="1:12" ht="11.25">
      <c r="A151" s="3">
        <v>1200531857</v>
      </c>
      <c r="D151" s="12" t="s">
        <v>12</v>
      </c>
      <c r="F151" s="12" t="s">
        <v>12</v>
      </c>
      <c r="L151" s="9"/>
    </row>
    <row r="152" spans="1:12" ht="11.25">
      <c r="A152" s="3">
        <v>1200532082</v>
      </c>
      <c r="B152" s="4" t="s">
        <v>9</v>
      </c>
      <c r="C152" s="3" t="s">
        <v>10</v>
      </c>
      <c r="L152" s="9"/>
    </row>
    <row r="153" spans="1:12" ht="11.25">
      <c r="A153" s="3">
        <v>1200532108</v>
      </c>
      <c r="D153" s="12" t="s">
        <v>12</v>
      </c>
      <c r="F153" s="12" t="s">
        <v>12</v>
      </c>
      <c r="L153" s="9"/>
    </row>
    <row r="154" spans="1:12" ht="11.25">
      <c r="A154" s="3">
        <v>1200533139</v>
      </c>
      <c r="D154" s="12" t="s">
        <v>12</v>
      </c>
      <c r="F154" s="12" t="s">
        <v>12</v>
      </c>
      <c r="L154" s="9"/>
    </row>
    <row r="155" spans="1:3" ht="11.25">
      <c r="A155" s="3">
        <v>1200533148</v>
      </c>
      <c r="B155" s="4" t="s">
        <v>9</v>
      </c>
      <c r="C155" s="3" t="s">
        <v>10</v>
      </c>
    </row>
    <row r="156" spans="1:12" ht="11.25">
      <c r="A156" s="3">
        <v>1200533185</v>
      </c>
      <c r="D156" s="12" t="s">
        <v>12</v>
      </c>
      <c r="F156" s="12" t="s">
        <v>12</v>
      </c>
      <c r="L156" s="9"/>
    </row>
    <row r="157" spans="1:3" ht="11.25">
      <c r="A157" s="3">
        <v>1200540789</v>
      </c>
      <c r="B157" s="4" t="s">
        <v>9</v>
      </c>
      <c r="C157" s="3" t="s">
        <v>10</v>
      </c>
    </row>
    <row r="158" spans="1:12" ht="11.25">
      <c r="A158" s="3">
        <v>1200540817</v>
      </c>
      <c r="B158" s="4" t="s">
        <v>9</v>
      </c>
      <c r="C158" s="3" t="s">
        <v>10</v>
      </c>
      <c r="L158" s="9"/>
    </row>
    <row r="159" spans="1:3" ht="11.25">
      <c r="A159" s="3">
        <v>1200540976</v>
      </c>
      <c r="B159" s="4" t="s">
        <v>9</v>
      </c>
      <c r="C159" s="3" t="s">
        <v>10</v>
      </c>
    </row>
    <row r="160" spans="1:12" ht="11.25">
      <c r="A160" s="3">
        <v>1200541022</v>
      </c>
      <c r="D160" s="12" t="s">
        <v>12</v>
      </c>
      <c r="F160" s="12" t="s">
        <v>12</v>
      </c>
      <c r="L160" s="8"/>
    </row>
    <row r="161" spans="1:12" ht="11.25">
      <c r="A161" s="3">
        <v>1200541098</v>
      </c>
      <c r="D161" s="12" t="s">
        <v>12</v>
      </c>
      <c r="F161" s="12" t="s">
        <v>12</v>
      </c>
      <c r="L161" s="9"/>
    </row>
    <row r="162" spans="1:12" ht="11.25">
      <c r="A162" s="3">
        <v>1200541234</v>
      </c>
      <c r="D162" s="12" t="s">
        <v>12</v>
      </c>
      <c r="F162" s="12" t="s">
        <v>12</v>
      </c>
      <c r="L162" s="9"/>
    </row>
    <row r="163" spans="1:12" ht="11.25">
      <c r="A163" s="3">
        <v>1200543194</v>
      </c>
      <c r="D163" s="12" t="s">
        <v>12</v>
      </c>
      <c r="F163" s="12" t="s">
        <v>12</v>
      </c>
      <c r="L163" s="9"/>
    </row>
    <row r="164" spans="1:12" ht="11.25">
      <c r="A164" s="3">
        <v>1200543200</v>
      </c>
      <c r="D164" s="12" t="s">
        <v>12</v>
      </c>
      <c r="F164" s="12" t="s">
        <v>12</v>
      </c>
      <c r="L164" s="9"/>
    </row>
    <row r="165" spans="1:12" ht="11.25">
      <c r="A165" s="3">
        <v>1200550850</v>
      </c>
      <c r="D165" s="12" t="s">
        <v>12</v>
      </c>
      <c r="F165" s="12" t="s">
        <v>12</v>
      </c>
      <c r="L165" s="9"/>
    </row>
    <row r="166" spans="1:12" ht="11.25">
      <c r="A166" s="3">
        <v>1200550993</v>
      </c>
      <c r="B166" s="4" t="s">
        <v>9</v>
      </c>
      <c r="C166" s="3" t="s">
        <v>10</v>
      </c>
      <c r="L166" s="2"/>
    </row>
    <row r="167" spans="1:12" ht="11.25">
      <c r="A167" s="3">
        <v>1200551171</v>
      </c>
      <c r="D167" s="12" t="s">
        <v>12</v>
      </c>
      <c r="F167" s="12" t="s">
        <v>12</v>
      </c>
      <c r="L167" s="9"/>
    </row>
    <row r="168" spans="1:12" ht="11.25">
      <c r="A168" s="3">
        <v>1200551221</v>
      </c>
      <c r="D168" s="12" t="s">
        <v>12</v>
      </c>
      <c r="F168" s="12" t="s">
        <v>12</v>
      </c>
      <c r="L168" s="9"/>
    </row>
    <row r="169" spans="1:12" ht="11.25">
      <c r="A169" s="3">
        <v>1200551274</v>
      </c>
      <c r="D169" s="12" t="s">
        <v>12</v>
      </c>
      <c r="F169" s="12" t="s">
        <v>12</v>
      </c>
      <c r="L169" s="9"/>
    </row>
    <row r="170" spans="1:12" ht="11.25">
      <c r="A170" s="3">
        <v>1200551417</v>
      </c>
      <c r="D170" s="12" t="s">
        <v>12</v>
      </c>
      <c r="F170" s="12" t="s">
        <v>12</v>
      </c>
      <c r="L170" s="9"/>
    </row>
    <row r="171" spans="1:12" ht="11.25">
      <c r="A171" s="3">
        <v>1200552059</v>
      </c>
      <c r="B171" s="4" t="s">
        <v>9</v>
      </c>
      <c r="L171" s="8"/>
    </row>
    <row r="172" spans="1:12" ht="11.25">
      <c r="A172" s="3">
        <v>1200552067</v>
      </c>
      <c r="B172" s="4" t="s">
        <v>9</v>
      </c>
      <c r="L172" s="8"/>
    </row>
    <row r="173" spans="1:3" ht="11.25">
      <c r="A173" s="3">
        <v>1200552707</v>
      </c>
      <c r="B173" s="4" t="s">
        <v>9</v>
      </c>
      <c r="C173" s="3" t="s">
        <v>10</v>
      </c>
    </row>
    <row r="174" spans="1:3" ht="11.25">
      <c r="A174" s="3">
        <v>1200552957</v>
      </c>
      <c r="B174" s="4" t="s">
        <v>9</v>
      </c>
      <c r="C174" s="3" t="s">
        <v>10</v>
      </c>
    </row>
    <row r="175" spans="1:17" ht="12.75">
      <c r="A175" s="3">
        <v>1200553140</v>
      </c>
      <c r="C175" s="25"/>
      <c r="D175" s="12" t="s">
        <v>12</v>
      </c>
      <c r="F175" s="12" t="s">
        <v>12</v>
      </c>
      <c r="G175" s="2"/>
      <c r="I175" s="9"/>
      <c r="K175" s="9"/>
      <c r="M175" s="2"/>
      <c r="Q175" s="3"/>
    </row>
    <row r="176" spans="1:12" ht="11.25">
      <c r="A176" s="3">
        <v>1200553199</v>
      </c>
      <c r="D176" s="12" t="s">
        <v>12</v>
      </c>
      <c r="F176" s="12" t="s">
        <v>12</v>
      </c>
      <c r="L176" s="9"/>
    </row>
    <row r="177" spans="1:12" ht="11.25">
      <c r="A177" s="3">
        <v>1200560564</v>
      </c>
      <c r="D177" s="12" t="s">
        <v>12</v>
      </c>
      <c r="F177" s="12" t="s">
        <v>12</v>
      </c>
      <c r="L177" s="8"/>
    </row>
    <row r="178" spans="1:3" ht="11.25">
      <c r="A178" s="3">
        <v>1200560687</v>
      </c>
      <c r="B178" s="4" t="s">
        <v>9</v>
      </c>
      <c r="C178" s="3" t="s">
        <v>10</v>
      </c>
    </row>
    <row r="179" spans="1:12" ht="11.25">
      <c r="A179" s="3">
        <v>1200560823</v>
      </c>
      <c r="B179" s="4" t="s">
        <v>9</v>
      </c>
      <c r="C179" s="3" t="s">
        <v>10</v>
      </c>
      <c r="L179" s="9"/>
    </row>
    <row r="180" spans="1:12" ht="11.25">
      <c r="A180" s="3">
        <v>1200560943</v>
      </c>
      <c r="B180" s="4" t="s">
        <v>9</v>
      </c>
      <c r="C180" s="3" t="s">
        <v>10</v>
      </c>
      <c r="L180" s="8"/>
    </row>
    <row r="181" spans="1:12" ht="11.25">
      <c r="A181" s="3">
        <v>1200561290</v>
      </c>
      <c r="D181" s="12" t="s">
        <v>12</v>
      </c>
      <c r="F181" s="12" t="s">
        <v>12</v>
      </c>
      <c r="L181" s="9"/>
    </row>
    <row r="182" spans="1:12" ht="11.25">
      <c r="A182" s="3">
        <v>1200561399</v>
      </c>
      <c r="D182" s="12" t="s">
        <v>12</v>
      </c>
      <c r="F182" s="12" t="s">
        <v>12</v>
      </c>
      <c r="L182" s="8"/>
    </row>
    <row r="183" spans="1:12" ht="11.25">
      <c r="A183" s="3">
        <v>1200562101</v>
      </c>
      <c r="D183" s="12" t="s">
        <v>12</v>
      </c>
      <c r="F183" s="12" t="s">
        <v>12</v>
      </c>
      <c r="L183" s="9"/>
    </row>
    <row r="184" spans="1:12" ht="11.25">
      <c r="A184" s="3">
        <v>1200562881</v>
      </c>
      <c r="D184" s="12" t="s">
        <v>12</v>
      </c>
      <c r="F184" s="12" t="s">
        <v>12</v>
      </c>
      <c r="L184" s="9"/>
    </row>
    <row r="185" spans="1:12" ht="11.25">
      <c r="A185" s="3">
        <v>1200570908</v>
      </c>
      <c r="D185" s="12" t="s">
        <v>12</v>
      </c>
      <c r="F185" s="12" t="s">
        <v>12</v>
      </c>
      <c r="L185" s="9"/>
    </row>
    <row r="186" spans="1:3" ht="11.25">
      <c r="A186" s="3">
        <v>1200571004</v>
      </c>
      <c r="B186" s="4" t="s">
        <v>9</v>
      </c>
      <c r="C186" s="3" t="s">
        <v>10</v>
      </c>
    </row>
    <row r="187" spans="1:3" ht="11.25">
      <c r="A187" s="3">
        <v>1200571009</v>
      </c>
      <c r="B187" s="4" t="s">
        <v>9</v>
      </c>
      <c r="C187" s="3" t="s">
        <v>10</v>
      </c>
    </row>
    <row r="188" spans="1:12" ht="11.25">
      <c r="A188" s="3">
        <v>1200571196</v>
      </c>
      <c r="B188" s="4" t="s">
        <v>9</v>
      </c>
      <c r="C188" s="3" t="s">
        <v>10</v>
      </c>
      <c r="L188" s="9"/>
    </row>
    <row r="189" spans="1:12" ht="11.25">
      <c r="A189" s="3">
        <v>1200571289</v>
      </c>
      <c r="D189" s="12" t="s">
        <v>12</v>
      </c>
      <c r="F189" s="12" t="s">
        <v>12</v>
      </c>
      <c r="L189" s="9"/>
    </row>
    <row r="190" spans="1:12" ht="11.25">
      <c r="A190" s="3">
        <v>1200571380</v>
      </c>
      <c r="D190" s="12" t="s">
        <v>12</v>
      </c>
      <c r="F190" s="12" t="s">
        <v>12</v>
      </c>
      <c r="L190" s="9"/>
    </row>
    <row r="191" spans="1:12" ht="11.25">
      <c r="A191" s="3">
        <v>1200571389</v>
      </c>
      <c r="D191" s="12" t="s">
        <v>12</v>
      </c>
      <c r="F191" s="12" t="s">
        <v>12</v>
      </c>
      <c r="L191" s="9"/>
    </row>
    <row r="192" spans="1:12" ht="11.25">
      <c r="A192" s="3">
        <v>1200571397</v>
      </c>
      <c r="B192" s="4" t="s">
        <v>9</v>
      </c>
      <c r="C192" s="3" t="s">
        <v>10</v>
      </c>
      <c r="L192" s="8"/>
    </row>
    <row r="193" spans="1:3" ht="11.25">
      <c r="A193" s="3">
        <v>1200571520</v>
      </c>
      <c r="B193" s="4" t="s">
        <v>9</v>
      </c>
      <c r="C193" s="3" t="s">
        <v>10</v>
      </c>
    </row>
    <row r="194" spans="1:12" ht="11.25">
      <c r="A194" s="3">
        <v>1200571630</v>
      </c>
      <c r="D194" s="12" t="s">
        <v>12</v>
      </c>
      <c r="F194" s="12" t="s">
        <v>12</v>
      </c>
      <c r="L194" s="9"/>
    </row>
    <row r="195" spans="1:12" ht="11.25">
      <c r="A195" s="3">
        <v>1200571858</v>
      </c>
      <c r="D195" s="12" t="s">
        <v>12</v>
      </c>
      <c r="F195" s="12" t="s">
        <v>12</v>
      </c>
      <c r="L195" s="9"/>
    </row>
    <row r="196" spans="1:3" ht="11.25">
      <c r="A196" s="3">
        <v>1200571892</v>
      </c>
      <c r="B196" s="4" t="s">
        <v>9</v>
      </c>
      <c r="C196" s="3" t="s">
        <v>10</v>
      </c>
    </row>
    <row r="197" spans="1:12" ht="11.25">
      <c r="A197" s="3">
        <v>1200572097</v>
      </c>
      <c r="D197" s="12" t="s">
        <v>12</v>
      </c>
      <c r="F197" s="12" t="s">
        <v>12</v>
      </c>
      <c r="L197" s="9"/>
    </row>
    <row r="198" spans="1:2" ht="11.25">
      <c r="A198" s="3">
        <v>1200580514</v>
      </c>
      <c r="B198" s="4" t="s">
        <v>9</v>
      </c>
    </row>
    <row r="199" spans="1:3" ht="11.25">
      <c r="A199" s="3">
        <v>1200580971</v>
      </c>
      <c r="B199" s="4" t="s">
        <v>9</v>
      </c>
      <c r="C199" s="3" t="s">
        <v>10</v>
      </c>
    </row>
    <row r="200" spans="1:12" ht="11.25">
      <c r="A200" s="3">
        <v>1200581032</v>
      </c>
      <c r="B200" s="4" t="s">
        <v>9</v>
      </c>
      <c r="L200" s="8"/>
    </row>
    <row r="201" spans="1:12" ht="11.25">
      <c r="A201" s="3">
        <v>1200581307</v>
      </c>
      <c r="D201" s="12" t="s">
        <v>12</v>
      </c>
      <c r="F201" s="12" t="s">
        <v>12</v>
      </c>
      <c r="L201" s="9"/>
    </row>
    <row r="202" spans="1:12" ht="11.25">
      <c r="A202" s="3">
        <v>1200581623</v>
      </c>
      <c r="D202" s="4" t="s">
        <v>9</v>
      </c>
      <c r="E202" s="3" t="s">
        <v>11</v>
      </c>
      <c r="F202" s="12" t="s">
        <v>12</v>
      </c>
      <c r="L202" s="9"/>
    </row>
    <row r="203" spans="1:12" ht="11.25">
      <c r="A203" s="3">
        <v>1200582074</v>
      </c>
      <c r="D203" s="12" t="s">
        <v>12</v>
      </c>
      <c r="F203" s="12" t="s">
        <v>12</v>
      </c>
      <c r="L203" s="9"/>
    </row>
    <row r="204" spans="1:6" ht="11.25">
      <c r="A204" s="3">
        <v>1200582871</v>
      </c>
      <c r="D204" s="12" t="s">
        <v>12</v>
      </c>
      <c r="F204" s="12" t="s">
        <v>12</v>
      </c>
    </row>
    <row r="205" spans="1:3" ht="11.25">
      <c r="A205" s="3">
        <v>1200582946</v>
      </c>
      <c r="B205" s="4" t="s">
        <v>9</v>
      </c>
      <c r="C205" s="3" t="s">
        <v>10</v>
      </c>
    </row>
    <row r="206" spans="1:3" ht="11.25">
      <c r="A206" s="3">
        <v>1200583113</v>
      </c>
      <c r="B206" s="4" t="s">
        <v>9</v>
      </c>
      <c r="C206" s="3" t="s">
        <v>10</v>
      </c>
    </row>
    <row r="207" spans="1:12" ht="11.25">
      <c r="A207" s="3">
        <v>1200590739</v>
      </c>
      <c r="D207" s="12" t="s">
        <v>12</v>
      </c>
      <c r="F207" s="12" t="s">
        <v>12</v>
      </c>
      <c r="L207" s="9"/>
    </row>
    <row r="208" spans="1:12" ht="11.25">
      <c r="A208" s="6">
        <v>1200590818</v>
      </c>
      <c r="B208" s="7" t="s">
        <v>9</v>
      </c>
      <c r="C208" s="3" t="s">
        <v>10</v>
      </c>
      <c r="L208" s="9"/>
    </row>
    <row r="209" spans="1:12" ht="11.25">
      <c r="A209" s="3">
        <v>1200590842</v>
      </c>
      <c r="B209" s="4" t="s">
        <v>9</v>
      </c>
      <c r="C209" s="3" t="s">
        <v>10</v>
      </c>
      <c r="L209" s="9"/>
    </row>
    <row r="210" spans="1:16" s="25" customFormat="1" ht="12.75">
      <c r="A210" s="3">
        <v>1200590957</v>
      </c>
      <c r="B210" s="24"/>
      <c r="D210" s="12" t="s">
        <v>12</v>
      </c>
      <c r="E210" s="2"/>
      <c r="F210" s="12" t="s">
        <v>12</v>
      </c>
      <c r="G210" s="2"/>
      <c r="H210" s="3"/>
      <c r="I210" s="9"/>
      <c r="J210" s="3"/>
      <c r="K210" s="9"/>
      <c r="L210" s="3"/>
      <c r="M210" s="2"/>
      <c r="N210" s="2"/>
      <c r="O210" s="2"/>
      <c r="P210" s="2"/>
    </row>
    <row r="211" spans="1:12" ht="11.25">
      <c r="A211" s="3">
        <v>1200591222</v>
      </c>
      <c r="D211" s="12" t="s">
        <v>12</v>
      </c>
      <c r="F211" s="12" t="s">
        <v>12</v>
      </c>
      <c r="L211" s="9"/>
    </row>
    <row r="212" spans="1:12" ht="11.25">
      <c r="A212" s="3">
        <v>1200591837</v>
      </c>
      <c r="B212" s="4" t="s">
        <v>9</v>
      </c>
      <c r="C212" s="3" t="s">
        <v>10</v>
      </c>
      <c r="L212" s="2"/>
    </row>
    <row r="213" spans="1:12" ht="11.25">
      <c r="A213" s="3">
        <v>1200591881</v>
      </c>
      <c r="D213" s="12" t="s">
        <v>12</v>
      </c>
      <c r="F213" s="12" t="s">
        <v>12</v>
      </c>
      <c r="L213" s="9"/>
    </row>
    <row r="214" spans="1:12" ht="11.25">
      <c r="A214" s="3">
        <v>1200592114</v>
      </c>
      <c r="D214" s="12" t="s">
        <v>12</v>
      </c>
      <c r="F214" s="12" t="s">
        <v>12</v>
      </c>
      <c r="L214" s="8"/>
    </row>
    <row r="215" spans="1:12" ht="11.25">
      <c r="A215" s="3">
        <v>1200593051</v>
      </c>
      <c r="B215" s="4" t="s">
        <v>9</v>
      </c>
      <c r="C215" s="3" t="s">
        <v>10</v>
      </c>
      <c r="L215" s="9"/>
    </row>
    <row r="216" spans="1:3" ht="11.25">
      <c r="A216" s="3">
        <v>1200593122</v>
      </c>
      <c r="B216" s="4" t="s">
        <v>9</v>
      </c>
      <c r="C216" s="3" t="s">
        <v>10</v>
      </c>
    </row>
    <row r="217" spans="1:12" ht="11.25">
      <c r="A217" s="3">
        <v>1200600744</v>
      </c>
      <c r="D217" s="12" t="s">
        <v>12</v>
      </c>
      <c r="F217" s="12" t="s">
        <v>12</v>
      </c>
      <c r="L217" s="9"/>
    </row>
    <row r="218" spans="1:12" ht="11.25">
      <c r="A218" s="3">
        <v>1200612746</v>
      </c>
      <c r="B218" s="4" t="s">
        <v>9</v>
      </c>
      <c r="C218" s="3" t="s">
        <v>10</v>
      </c>
      <c r="L218" s="9"/>
    </row>
    <row r="219" spans="1:12" ht="11.25">
      <c r="A219" s="3">
        <v>1200613081</v>
      </c>
      <c r="D219" s="12" t="s">
        <v>12</v>
      </c>
      <c r="F219" s="12" t="s">
        <v>12</v>
      </c>
      <c r="L219" s="9"/>
    </row>
    <row r="220" spans="1:12" ht="11.25">
      <c r="A220" s="3">
        <v>1200630884</v>
      </c>
      <c r="D220" s="12" t="s">
        <v>12</v>
      </c>
      <c r="F220" s="12" t="s">
        <v>12</v>
      </c>
      <c r="L220" s="9"/>
    </row>
    <row r="221" spans="1:6" ht="11.25">
      <c r="A221" s="3">
        <v>1200650784</v>
      </c>
      <c r="D221" s="12" t="s">
        <v>12</v>
      </c>
      <c r="F221" s="12" t="s">
        <v>12</v>
      </c>
    </row>
    <row r="222" spans="1:12" ht="11.25">
      <c r="A222" s="3">
        <v>1200662222</v>
      </c>
      <c r="B222" s="4" t="s">
        <v>9</v>
      </c>
      <c r="C222" s="3" t="s">
        <v>10</v>
      </c>
      <c r="L222" s="8"/>
    </row>
    <row r="223" spans="1:6" ht="11.25">
      <c r="A223" s="3">
        <v>1200680782</v>
      </c>
      <c r="D223" s="12" t="s">
        <v>12</v>
      </c>
      <c r="F223" s="12" t="s">
        <v>12</v>
      </c>
    </row>
    <row r="224" spans="1:12" ht="11.25">
      <c r="A224" s="3">
        <v>1200681285</v>
      </c>
      <c r="D224" s="12" t="s">
        <v>12</v>
      </c>
      <c r="F224" s="12" t="s">
        <v>12</v>
      </c>
      <c r="L224" s="9"/>
    </row>
    <row r="225" spans="1:3" ht="11.25">
      <c r="A225" s="3">
        <v>1200690885</v>
      </c>
      <c r="B225" s="4" t="s">
        <v>9</v>
      </c>
      <c r="C225" s="3" t="s">
        <v>10</v>
      </c>
    </row>
    <row r="226" spans="1:17" ht="12.75">
      <c r="A226" s="3">
        <v>1200691874</v>
      </c>
      <c r="C226" s="25"/>
      <c r="D226" s="12" t="s">
        <v>12</v>
      </c>
      <c r="F226" s="12" t="s">
        <v>12</v>
      </c>
      <c r="G226" s="2"/>
      <c r="I226" s="9"/>
      <c r="K226" s="9"/>
      <c r="M226" s="2"/>
      <c r="Q226" s="3"/>
    </row>
    <row r="227" spans="1:3" ht="11.25">
      <c r="A227" s="3">
        <v>1200702595</v>
      </c>
      <c r="B227" s="4" t="s">
        <v>9</v>
      </c>
      <c r="C227" s="3" t="s">
        <v>10</v>
      </c>
    </row>
    <row r="228" spans="1:12" ht="11.25">
      <c r="A228" s="3">
        <v>1200710469</v>
      </c>
      <c r="D228" s="12" t="s">
        <v>12</v>
      </c>
      <c r="F228" s="12" t="s">
        <v>12</v>
      </c>
      <c r="L228" s="9"/>
    </row>
    <row r="229" spans="1:16" s="25" customFormat="1" ht="12.75">
      <c r="A229" s="3">
        <v>1200710709</v>
      </c>
      <c r="B229" s="24"/>
      <c r="D229" s="12" t="s">
        <v>12</v>
      </c>
      <c r="E229" s="2"/>
      <c r="F229" s="12" t="s">
        <v>12</v>
      </c>
      <c r="G229" s="2"/>
      <c r="H229" s="3"/>
      <c r="I229" s="9"/>
      <c r="J229" s="3"/>
      <c r="K229" s="9"/>
      <c r="L229" s="3"/>
      <c r="M229" s="2"/>
      <c r="N229" s="2"/>
      <c r="O229" s="2"/>
      <c r="P229" s="2"/>
    </row>
    <row r="230" spans="1:12" ht="11.25">
      <c r="A230" s="3">
        <v>1200711526</v>
      </c>
      <c r="D230" s="12" t="s">
        <v>12</v>
      </c>
      <c r="F230" s="12" t="s">
        <v>12</v>
      </c>
      <c r="L230" s="9"/>
    </row>
    <row r="231" spans="1:3" ht="11.25">
      <c r="A231" s="3">
        <v>1200712375</v>
      </c>
      <c r="B231" s="4" t="s">
        <v>9</v>
      </c>
      <c r="C231" s="3" t="s">
        <v>10</v>
      </c>
    </row>
    <row r="232" spans="1:12" ht="11.25">
      <c r="A232" s="3">
        <v>1200712497</v>
      </c>
      <c r="D232" s="12" t="s">
        <v>12</v>
      </c>
      <c r="F232" s="12" t="s">
        <v>12</v>
      </c>
      <c r="L232" s="9"/>
    </row>
    <row r="233" spans="1:12" ht="11.25">
      <c r="A233" s="3">
        <v>1200720175</v>
      </c>
      <c r="B233" s="4" t="s">
        <v>9</v>
      </c>
      <c r="C233" s="3" t="s">
        <v>10</v>
      </c>
      <c r="L233" s="8"/>
    </row>
    <row r="234" spans="1:3" ht="11.25">
      <c r="A234" s="3">
        <v>1200721585</v>
      </c>
      <c r="B234" s="4" t="s">
        <v>9</v>
      </c>
      <c r="C234" s="3" t="s">
        <v>10</v>
      </c>
    </row>
    <row r="235" spans="1:12" ht="11.25">
      <c r="A235" s="3">
        <v>1200721629</v>
      </c>
      <c r="D235" s="12" t="s">
        <v>12</v>
      </c>
      <c r="F235" s="12" t="s">
        <v>12</v>
      </c>
      <c r="L235" s="9"/>
    </row>
    <row r="236" spans="1:3" ht="11.25">
      <c r="A236" s="3">
        <v>1200722377</v>
      </c>
      <c r="B236" s="4" t="s">
        <v>9</v>
      </c>
      <c r="C236" s="3" t="s">
        <v>10</v>
      </c>
    </row>
    <row r="237" spans="1:12" ht="11.25">
      <c r="A237" s="3">
        <v>1200723222</v>
      </c>
      <c r="D237" s="12" t="s">
        <v>12</v>
      </c>
      <c r="F237" s="12" t="s">
        <v>12</v>
      </c>
      <c r="L237" s="8"/>
    </row>
    <row r="238" spans="1:3" ht="11.25">
      <c r="A238" s="3">
        <v>1200730724</v>
      </c>
      <c r="B238" s="4" t="s">
        <v>9</v>
      </c>
      <c r="C238" s="3" t="s">
        <v>10</v>
      </c>
    </row>
    <row r="239" spans="1:3" ht="11.25">
      <c r="A239" s="3">
        <v>1200731365</v>
      </c>
      <c r="B239" s="4" t="s">
        <v>9</v>
      </c>
      <c r="C239" s="3" t="s">
        <v>10</v>
      </c>
    </row>
    <row r="240" spans="1:12" ht="11.25">
      <c r="A240" s="3">
        <v>1200732220</v>
      </c>
      <c r="B240" s="4" t="s">
        <v>9</v>
      </c>
      <c r="C240" s="3" t="s">
        <v>10</v>
      </c>
      <c r="L240" s="8"/>
    </row>
    <row r="241" spans="1:12" ht="11.25">
      <c r="A241" s="3">
        <v>1200733162</v>
      </c>
      <c r="B241" s="4" t="s">
        <v>9</v>
      </c>
      <c r="C241" s="3" t="s">
        <v>10</v>
      </c>
      <c r="L241" s="9"/>
    </row>
    <row r="242" spans="1:12" ht="11.25">
      <c r="A242" s="3">
        <v>1200733230</v>
      </c>
      <c r="B242" s="4" t="s">
        <v>9</v>
      </c>
      <c r="C242" s="3" t="s">
        <v>10</v>
      </c>
      <c r="L242" s="8"/>
    </row>
    <row r="243" spans="1:3" ht="11.25">
      <c r="A243" s="3">
        <v>1200742733</v>
      </c>
      <c r="B243" s="4" t="s">
        <v>9</v>
      </c>
      <c r="C243" s="3" t="s">
        <v>10</v>
      </c>
    </row>
    <row r="244" spans="1:3" ht="11.25">
      <c r="A244" s="3">
        <v>1200750169</v>
      </c>
      <c r="B244" s="4" t="s">
        <v>9</v>
      </c>
      <c r="C244" s="3" t="s">
        <v>10</v>
      </c>
    </row>
    <row r="245" spans="1:17" ht="12.75">
      <c r="A245" s="3">
        <v>1200753093</v>
      </c>
      <c r="C245" s="25"/>
      <c r="D245" s="12" t="s">
        <v>12</v>
      </c>
      <c r="F245" s="12" t="s">
        <v>12</v>
      </c>
      <c r="G245" s="2"/>
      <c r="I245" s="9"/>
      <c r="K245" s="9"/>
      <c r="M245" s="2"/>
      <c r="Q245" s="3"/>
    </row>
    <row r="246" spans="1:12" ht="11.25">
      <c r="A246" s="3">
        <v>1200760174</v>
      </c>
      <c r="B246" s="4" t="s">
        <v>9</v>
      </c>
      <c r="C246" s="3" t="s">
        <v>10</v>
      </c>
      <c r="L246" s="8"/>
    </row>
    <row r="247" spans="1:12" ht="11.25">
      <c r="A247" s="3">
        <v>1200760391</v>
      </c>
      <c r="D247" s="12" t="s">
        <v>12</v>
      </c>
      <c r="F247" s="12" t="s">
        <v>12</v>
      </c>
      <c r="L247" s="9"/>
    </row>
    <row r="248" spans="1:12" ht="11.25">
      <c r="A248" s="3">
        <v>1200760471</v>
      </c>
      <c r="B248" s="4" t="s">
        <v>9</v>
      </c>
      <c r="C248" s="3" t="s">
        <v>10</v>
      </c>
      <c r="L248" s="9"/>
    </row>
    <row r="249" spans="1:3" ht="11.25">
      <c r="A249" s="3">
        <v>1200760717</v>
      </c>
      <c r="B249" s="4" t="s">
        <v>9</v>
      </c>
      <c r="C249" s="3" t="s">
        <v>10</v>
      </c>
    </row>
    <row r="250" spans="1:12" ht="11.25">
      <c r="A250" s="3">
        <v>1200770172</v>
      </c>
      <c r="B250" s="4" t="s">
        <v>9</v>
      </c>
      <c r="C250" s="3" t="s">
        <v>10</v>
      </c>
      <c r="L250" s="8"/>
    </row>
    <row r="251" spans="1:12" ht="11.25">
      <c r="A251" s="3">
        <v>1200770463</v>
      </c>
      <c r="D251" s="12" t="s">
        <v>12</v>
      </c>
      <c r="F251" s="12" t="s">
        <v>12</v>
      </c>
      <c r="L251" s="9"/>
    </row>
    <row r="252" spans="1:12" ht="11.25">
      <c r="A252" s="3">
        <v>1200771491</v>
      </c>
      <c r="D252" s="12" t="s">
        <v>12</v>
      </c>
      <c r="F252" s="12" t="s">
        <v>12</v>
      </c>
      <c r="L252" s="9"/>
    </row>
    <row r="253" spans="1:3" ht="11.25">
      <c r="A253" s="3">
        <v>1200771788</v>
      </c>
      <c r="B253" s="4" t="s">
        <v>9</v>
      </c>
      <c r="C253" s="3" t="s">
        <v>10</v>
      </c>
    </row>
    <row r="254" spans="1:12" ht="11.25">
      <c r="A254" s="3">
        <v>1200772223</v>
      </c>
      <c r="B254" s="4" t="s">
        <v>9</v>
      </c>
      <c r="C254" s="3" t="s">
        <v>10</v>
      </c>
      <c r="L254" s="8"/>
    </row>
    <row r="255" spans="1:3" ht="11.25">
      <c r="A255" s="3">
        <v>1200772383</v>
      </c>
      <c r="B255" s="4" t="s">
        <v>9</v>
      </c>
      <c r="C255" s="3" t="s">
        <v>10</v>
      </c>
    </row>
    <row r="256" spans="1:3" ht="11.25">
      <c r="A256" s="3">
        <v>1200772709</v>
      </c>
      <c r="B256" s="4" t="s">
        <v>9</v>
      </c>
      <c r="C256" s="3" t="s">
        <v>10</v>
      </c>
    </row>
    <row r="257" spans="1:12" ht="11.25">
      <c r="A257" s="3">
        <v>1200772754</v>
      </c>
      <c r="B257" s="4" t="s">
        <v>9</v>
      </c>
      <c r="C257" s="3" t="s">
        <v>10</v>
      </c>
      <c r="L257" s="9"/>
    </row>
    <row r="258" spans="1:3" ht="11.25">
      <c r="A258" s="3">
        <v>1200772755</v>
      </c>
      <c r="B258" s="4" t="s">
        <v>9</v>
      </c>
      <c r="C258" s="3" t="s">
        <v>10</v>
      </c>
    </row>
    <row r="259" spans="1:12" ht="11.25">
      <c r="A259" s="3">
        <v>1200773161</v>
      </c>
      <c r="B259" s="4" t="s">
        <v>9</v>
      </c>
      <c r="C259" s="3" t="s">
        <v>10</v>
      </c>
      <c r="L259" s="9"/>
    </row>
    <row r="260" spans="1:3" ht="11.25">
      <c r="A260" s="3">
        <v>1200780179</v>
      </c>
      <c r="B260" s="4" t="s">
        <v>9</v>
      </c>
      <c r="C260" s="3" t="s">
        <v>10</v>
      </c>
    </row>
    <row r="261" spans="1:12" ht="11.25">
      <c r="A261" s="3">
        <v>1200780475</v>
      </c>
      <c r="B261" s="4" t="s">
        <v>9</v>
      </c>
      <c r="C261" s="3" t="s">
        <v>10</v>
      </c>
      <c r="D261" s="5"/>
      <c r="F261" s="5"/>
      <c r="H261" s="5"/>
      <c r="J261" s="5"/>
      <c r="L261" s="10"/>
    </row>
    <row r="262" spans="1:3" ht="11.25">
      <c r="A262" s="3">
        <v>1200781494</v>
      </c>
      <c r="B262" s="4" t="s">
        <v>9</v>
      </c>
      <c r="C262" s="3" t="s">
        <v>10</v>
      </c>
    </row>
    <row r="263" spans="1:3" ht="11.25">
      <c r="A263" s="3">
        <v>1200781507</v>
      </c>
      <c r="B263" s="4" t="s">
        <v>9</v>
      </c>
      <c r="C263" s="3" t="s">
        <v>10</v>
      </c>
    </row>
    <row r="264" spans="1:12" ht="11.25">
      <c r="A264" s="3">
        <v>1200781613</v>
      </c>
      <c r="D264" s="12" t="s">
        <v>12</v>
      </c>
      <c r="F264" s="12" t="s">
        <v>12</v>
      </c>
      <c r="L264" s="9"/>
    </row>
    <row r="265" spans="1:3" ht="11.25">
      <c r="A265" s="3">
        <v>1200782144</v>
      </c>
      <c r="B265" s="4" t="s">
        <v>9</v>
      </c>
      <c r="C265" s="3" t="s">
        <v>10</v>
      </c>
    </row>
    <row r="266" spans="1:12" ht="11.25">
      <c r="A266" s="3">
        <v>1200782368</v>
      </c>
      <c r="D266" s="12" t="s">
        <v>12</v>
      </c>
      <c r="F266" s="12" t="s">
        <v>12</v>
      </c>
      <c r="L266" s="9"/>
    </row>
    <row r="267" spans="1:12" ht="11.25">
      <c r="A267" s="3">
        <v>1200782396</v>
      </c>
      <c r="D267" s="12" t="s">
        <v>12</v>
      </c>
      <c r="F267" s="12" t="s">
        <v>12</v>
      </c>
      <c r="L267" s="8"/>
    </row>
    <row r="268" spans="1:12" ht="11.25">
      <c r="A268" s="3">
        <v>1200790181</v>
      </c>
      <c r="D268" s="12" t="s">
        <v>12</v>
      </c>
      <c r="F268" s="12" t="s">
        <v>12</v>
      </c>
      <c r="L268" s="9"/>
    </row>
    <row r="269" spans="1:6" ht="11.25">
      <c r="A269" s="3">
        <v>1200790923</v>
      </c>
      <c r="D269" s="12" t="s">
        <v>12</v>
      </c>
      <c r="F269" s="12" t="s">
        <v>12</v>
      </c>
    </row>
    <row r="270" spans="1:3" ht="11.25">
      <c r="A270" s="3">
        <v>1200791364</v>
      </c>
      <c r="B270" s="4" t="s">
        <v>9</v>
      </c>
      <c r="C270" s="3" t="s">
        <v>10</v>
      </c>
    </row>
    <row r="271" spans="1:12" ht="11.25">
      <c r="A271" s="3">
        <v>1200791649</v>
      </c>
      <c r="D271" s="12" t="s">
        <v>12</v>
      </c>
      <c r="F271" s="12" t="s">
        <v>12</v>
      </c>
      <c r="L271" s="9"/>
    </row>
    <row r="272" spans="1:3" ht="11.25">
      <c r="A272" s="3">
        <v>1200792145</v>
      </c>
      <c r="B272" s="4" t="s">
        <v>9</v>
      </c>
      <c r="C272" s="3" t="s">
        <v>10</v>
      </c>
    </row>
    <row r="273" spans="1:17" ht="12.75">
      <c r="A273" s="3">
        <v>1200792380</v>
      </c>
      <c r="C273" s="25"/>
      <c r="D273" s="12" t="s">
        <v>12</v>
      </c>
      <c r="F273" s="12" t="s">
        <v>12</v>
      </c>
      <c r="G273" s="2"/>
      <c r="I273" s="9"/>
      <c r="K273" s="9"/>
      <c r="M273" s="2"/>
      <c r="Q273" s="3"/>
    </row>
    <row r="274" spans="1:3" ht="11.25">
      <c r="A274" s="3">
        <v>1200792385</v>
      </c>
      <c r="B274" s="4" t="s">
        <v>9</v>
      </c>
      <c r="C274" s="3" t="s">
        <v>10</v>
      </c>
    </row>
    <row r="275" spans="1:3" ht="11.25">
      <c r="A275" s="3">
        <v>1200800917</v>
      </c>
      <c r="B275" s="4" t="s">
        <v>9</v>
      </c>
      <c r="C275" s="3" t="s">
        <v>10</v>
      </c>
    </row>
    <row r="276" spans="1:12" ht="11.25">
      <c r="A276" s="3">
        <v>1200801538</v>
      </c>
      <c r="B276" s="4" t="s">
        <v>9</v>
      </c>
      <c r="C276" s="3" t="s">
        <v>10</v>
      </c>
      <c r="L276" s="9"/>
    </row>
    <row r="277" spans="1:12" ht="11.25">
      <c r="A277" s="3">
        <v>1200811045</v>
      </c>
      <c r="B277" s="4" t="s">
        <v>9</v>
      </c>
      <c r="C277" s="3" t="s">
        <v>11</v>
      </c>
      <c r="D277" s="4" t="s">
        <v>9</v>
      </c>
      <c r="E277" s="3" t="s">
        <v>11</v>
      </c>
      <c r="F277" s="4" t="s">
        <v>9</v>
      </c>
      <c r="G277" s="3" t="s">
        <v>11</v>
      </c>
      <c r="L277" s="8"/>
    </row>
    <row r="278" spans="1:12" ht="11.25">
      <c r="A278" s="3">
        <v>1200830345</v>
      </c>
      <c r="D278" s="12" t="s">
        <v>12</v>
      </c>
      <c r="F278" s="12" t="s">
        <v>12</v>
      </c>
      <c r="L278" s="9"/>
    </row>
    <row r="279" spans="1:3" ht="11.25">
      <c r="A279" s="3">
        <v>1200841320</v>
      </c>
      <c r="B279" s="4" t="s">
        <v>9</v>
      </c>
      <c r="C279" s="3" t="s">
        <v>10</v>
      </c>
    </row>
    <row r="280" spans="1:3" ht="11.25">
      <c r="A280" s="3">
        <v>1200842210</v>
      </c>
      <c r="B280" s="4" t="s">
        <v>9</v>
      </c>
      <c r="C280" s="3" t="s">
        <v>10</v>
      </c>
    </row>
    <row r="281" spans="1:12" ht="11.25">
      <c r="A281" s="3">
        <v>1200843073</v>
      </c>
      <c r="D281" s="12" t="s">
        <v>12</v>
      </c>
      <c r="F281" s="12" t="s">
        <v>12</v>
      </c>
      <c r="L281" s="9"/>
    </row>
    <row r="282" spans="1:12" ht="11.25">
      <c r="A282" s="5">
        <v>1200850351</v>
      </c>
      <c r="B282" s="4" t="s">
        <v>9</v>
      </c>
      <c r="C282" s="3" t="s">
        <v>10</v>
      </c>
      <c r="L282" s="8"/>
    </row>
    <row r="283" spans="1:3" ht="11.25">
      <c r="A283" s="3">
        <v>1200870328</v>
      </c>
      <c r="B283" s="4" t="s">
        <v>9</v>
      </c>
      <c r="C283" s="3" t="s">
        <v>10</v>
      </c>
    </row>
    <row r="284" spans="1:12" ht="11.25">
      <c r="A284" s="3">
        <v>1200872000</v>
      </c>
      <c r="D284" s="12" t="s">
        <v>12</v>
      </c>
      <c r="F284" s="12" t="s">
        <v>12</v>
      </c>
      <c r="L284" s="9"/>
    </row>
    <row r="285" spans="1:12" ht="11.25">
      <c r="A285" s="3">
        <v>1200881535</v>
      </c>
      <c r="D285" s="12" t="s">
        <v>12</v>
      </c>
      <c r="F285" s="12" t="s">
        <v>12</v>
      </c>
      <c r="L285" s="9"/>
    </row>
    <row r="286" spans="1:3" ht="11.25">
      <c r="A286" s="3">
        <v>1200882547</v>
      </c>
      <c r="B286" s="4" t="s">
        <v>9</v>
      </c>
      <c r="C286" s="3" t="s">
        <v>10</v>
      </c>
    </row>
    <row r="287" spans="1:3" ht="11.25">
      <c r="A287" s="3">
        <v>1200883068</v>
      </c>
      <c r="B287" s="4" t="s">
        <v>9</v>
      </c>
      <c r="C287" s="3" t="s">
        <v>10</v>
      </c>
    </row>
    <row r="288" spans="1:3" ht="11.25">
      <c r="A288" s="3">
        <v>1200890481</v>
      </c>
      <c r="B288" s="4" t="s">
        <v>9</v>
      </c>
      <c r="C288" s="3" t="s">
        <v>10</v>
      </c>
    </row>
    <row r="289" spans="1:12" ht="11.25">
      <c r="A289" s="3">
        <v>1200893072</v>
      </c>
      <c r="D289" s="12" t="s">
        <v>12</v>
      </c>
      <c r="F289" s="12" t="s">
        <v>12</v>
      </c>
      <c r="L289" s="9"/>
    </row>
    <row r="290" spans="1:12" ht="11.25">
      <c r="A290" s="3">
        <v>1200900501</v>
      </c>
      <c r="D290" s="12" t="s">
        <v>12</v>
      </c>
      <c r="F290" s="12" t="s">
        <v>12</v>
      </c>
      <c r="L290" s="9"/>
    </row>
    <row r="291" spans="1:12" ht="11.25">
      <c r="A291" s="3">
        <v>1200912634</v>
      </c>
      <c r="D291" s="12" t="s">
        <v>12</v>
      </c>
      <c r="F291" s="12" t="s">
        <v>12</v>
      </c>
      <c r="L291" s="2"/>
    </row>
    <row r="292" spans="1:12" ht="11.25">
      <c r="A292" s="3">
        <v>1200932666</v>
      </c>
      <c r="D292" s="12" t="s">
        <v>12</v>
      </c>
      <c r="F292" s="12" t="s">
        <v>12</v>
      </c>
      <c r="L292" s="9"/>
    </row>
    <row r="293" spans="1:12" ht="11.25">
      <c r="A293" s="3">
        <v>1200962644</v>
      </c>
      <c r="B293" s="4" t="s">
        <v>9</v>
      </c>
      <c r="C293" s="3" t="s">
        <v>10</v>
      </c>
      <c r="L293" s="2"/>
    </row>
    <row r="294" spans="1:12" ht="11.25">
      <c r="A294" s="3">
        <v>1200971331</v>
      </c>
      <c r="D294" s="12" t="s">
        <v>12</v>
      </c>
      <c r="F294" s="12" t="s">
        <v>12</v>
      </c>
      <c r="L294" s="9"/>
    </row>
    <row r="295" spans="1:3" ht="11.25">
      <c r="A295" s="3">
        <v>1201012381</v>
      </c>
      <c r="B295" s="4" t="s">
        <v>9</v>
      </c>
      <c r="C295" s="3" t="s">
        <v>10</v>
      </c>
    </row>
    <row r="296" spans="1:12" ht="11.25">
      <c r="A296" s="3">
        <v>1201030365</v>
      </c>
      <c r="B296" s="4" t="s">
        <v>9</v>
      </c>
      <c r="C296" s="3" t="s">
        <v>10</v>
      </c>
      <c r="L296" s="9"/>
    </row>
    <row r="297" spans="1:3" ht="11.25">
      <c r="A297" s="3">
        <v>1201042268</v>
      </c>
      <c r="B297" s="4" t="s">
        <v>9</v>
      </c>
      <c r="C297" s="3" t="s">
        <v>10</v>
      </c>
    </row>
    <row r="298" spans="1:3" ht="11.25">
      <c r="A298" s="3">
        <v>1201061544</v>
      </c>
      <c r="B298" s="4" t="s">
        <v>9</v>
      </c>
      <c r="C298" s="3" t="s">
        <v>10</v>
      </c>
    </row>
    <row r="299" spans="1:12" ht="11.25">
      <c r="A299" s="3">
        <v>1201090472</v>
      </c>
      <c r="B299" s="4" t="s">
        <v>9</v>
      </c>
      <c r="C299" s="3" t="s">
        <v>10</v>
      </c>
      <c r="L299" s="9"/>
    </row>
    <row r="300" spans="1:12" ht="11.25">
      <c r="A300" s="3">
        <v>1201101994</v>
      </c>
      <c r="B300" s="4" t="s">
        <v>9</v>
      </c>
      <c r="C300" s="3" t="s">
        <v>10</v>
      </c>
      <c r="L300" s="2"/>
    </row>
    <row r="301" spans="1:3" ht="11.25">
      <c r="A301" s="3">
        <v>1201102197</v>
      </c>
      <c r="B301" s="4" t="s">
        <v>9</v>
      </c>
      <c r="C301" s="3" t="s">
        <v>10</v>
      </c>
    </row>
    <row r="302" spans="1:3" ht="11.25">
      <c r="A302" s="3">
        <v>1201112298</v>
      </c>
      <c r="B302" s="4" t="s">
        <v>9</v>
      </c>
      <c r="C302" s="3" t="s">
        <v>10</v>
      </c>
    </row>
    <row r="303" spans="1:12" ht="11.25">
      <c r="A303" s="3">
        <v>1201112480</v>
      </c>
      <c r="B303" s="4" t="s">
        <v>9</v>
      </c>
      <c r="C303" s="3" t="s">
        <v>10</v>
      </c>
      <c r="L303" s="9"/>
    </row>
    <row r="304" spans="1:3" ht="11.25">
      <c r="A304" s="3">
        <v>1201122202</v>
      </c>
      <c r="B304" s="4" t="s">
        <v>9</v>
      </c>
      <c r="C304" s="3" t="s">
        <v>10</v>
      </c>
    </row>
    <row r="305" spans="1:12" ht="11.25">
      <c r="A305" s="3">
        <v>1201123102</v>
      </c>
      <c r="D305" s="12" t="s">
        <v>12</v>
      </c>
      <c r="F305" s="12" t="s">
        <v>12</v>
      </c>
      <c r="L305" s="9"/>
    </row>
    <row r="306" spans="1:12" ht="11.25">
      <c r="A306" s="3">
        <v>1201133212</v>
      </c>
      <c r="D306" s="12" t="s">
        <v>12</v>
      </c>
      <c r="F306" s="12" t="s">
        <v>12</v>
      </c>
      <c r="L306" s="8"/>
    </row>
    <row r="307" spans="1:12" ht="11.25">
      <c r="A307" s="3">
        <v>1201142475</v>
      </c>
      <c r="D307" s="12" t="s">
        <v>12</v>
      </c>
      <c r="F307" s="12" t="s">
        <v>12</v>
      </c>
      <c r="L307" s="9"/>
    </row>
    <row r="308" spans="1:12" ht="11.25">
      <c r="A308" s="3">
        <v>1201152230</v>
      </c>
      <c r="D308" s="12" t="s">
        <v>12</v>
      </c>
      <c r="F308" s="12" t="s">
        <v>12</v>
      </c>
      <c r="L308" s="8"/>
    </row>
    <row r="309" spans="1:12" ht="11.25">
      <c r="A309" s="3">
        <v>1201152280</v>
      </c>
      <c r="D309" s="12" t="s">
        <v>12</v>
      </c>
      <c r="F309" s="12" t="s">
        <v>12</v>
      </c>
      <c r="L309" s="9"/>
    </row>
    <row r="310" spans="1:12" ht="11.25">
      <c r="A310" s="3">
        <v>1201162460</v>
      </c>
      <c r="C310" s="5"/>
      <c r="D310" s="12" t="s">
        <v>12</v>
      </c>
      <c r="F310" s="12" t="s">
        <v>12</v>
      </c>
      <c r="L310" s="9"/>
    </row>
    <row r="311" spans="1:3" ht="11.25">
      <c r="A311" s="3">
        <v>1201172206</v>
      </c>
      <c r="B311" s="4" t="s">
        <v>9</v>
      </c>
      <c r="C311" s="3" t="s">
        <v>10</v>
      </c>
    </row>
    <row r="312" spans="1:3" ht="11.25">
      <c r="A312" s="3">
        <v>1201181604</v>
      </c>
      <c r="B312" s="4" t="s">
        <v>9</v>
      </c>
      <c r="C312" s="3" t="s">
        <v>10</v>
      </c>
    </row>
    <row r="313" spans="1:12" ht="11.25">
      <c r="A313" s="3">
        <v>1201182182</v>
      </c>
      <c r="D313" s="12" t="s">
        <v>12</v>
      </c>
      <c r="F313" s="12" t="s">
        <v>12</v>
      </c>
      <c r="L313" s="8"/>
    </row>
    <row r="314" spans="1:12" ht="11.25">
      <c r="A314" s="3">
        <v>1201192227</v>
      </c>
      <c r="B314" s="4" t="s">
        <v>9</v>
      </c>
      <c r="C314" s="3" t="s">
        <v>10</v>
      </c>
      <c r="L314" s="8"/>
    </row>
    <row r="315" spans="1:3" ht="11.25">
      <c r="A315" s="3">
        <v>1230100533</v>
      </c>
      <c r="B315" s="4" t="s">
        <v>9</v>
      </c>
      <c r="C315" s="3" t="s">
        <v>10</v>
      </c>
    </row>
    <row r="316" spans="1:12" ht="11.25">
      <c r="A316" s="3">
        <v>1230100979</v>
      </c>
      <c r="B316" s="4" t="s">
        <v>9</v>
      </c>
      <c r="C316" s="3" t="s">
        <v>10</v>
      </c>
      <c r="L316" s="2"/>
    </row>
    <row r="317" spans="1:12" ht="11.25">
      <c r="A317" s="3">
        <v>1230102024</v>
      </c>
      <c r="B317" s="4" t="s">
        <v>9</v>
      </c>
      <c r="C317" s="3" t="s">
        <v>10</v>
      </c>
      <c r="L317" s="2"/>
    </row>
    <row r="318" spans="1:12" ht="12.75">
      <c r="A318" s="3">
        <v>1230111149</v>
      </c>
      <c r="B318" s="24"/>
      <c r="C318" s="25"/>
      <c r="D318" s="12" t="s">
        <v>12</v>
      </c>
      <c r="E318" s="25"/>
      <c r="F318" s="12" t="s">
        <v>12</v>
      </c>
      <c r="G318" s="25"/>
      <c r="H318" s="12" t="s">
        <v>12</v>
      </c>
      <c r="I318" s="25"/>
      <c r="J318" s="24"/>
      <c r="K318" s="25"/>
      <c r="L318" s="24"/>
    </row>
    <row r="319" spans="1:12" ht="11.25">
      <c r="A319" s="3">
        <v>1230112683</v>
      </c>
      <c r="B319" s="4" t="s">
        <v>9</v>
      </c>
      <c r="C319" s="3" t="s">
        <v>10</v>
      </c>
      <c r="L319" s="9"/>
    </row>
    <row r="320" spans="1:3" ht="11.25">
      <c r="A320" s="3">
        <v>1230112994</v>
      </c>
      <c r="B320" s="4" t="s">
        <v>9</v>
      </c>
      <c r="C320" s="3" t="s">
        <v>10</v>
      </c>
    </row>
    <row r="321" spans="1:12" ht="11.25">
      <c r="A321" s="3">
        <v>1230113000</v>
      </c>
      <c r="D321" s="12" t="s">
        <v>12</v>
      </c>
      <c r="F321" s="12" t="s">
        <v>12</v>
      </c>
      <c r="H321" s="12" t="s">
        <v>12</v>
      </c>
      <c r="L321" s="9"/>
    </row>
    <row r="322" spans="1:3" ht="11.25">
      <c r="A322" s="3">
        <v>1230121133</v>
      </c>
      <c r="B322" s="4" t="s">
        <v>9</v>
      </c>
      <c r="C322" s="3" t="s">
        <v>10</v>
      </c>
    </row>
    <row r="323" spans="1:3" ht="11.25">
      <c r="A323" s="3">
        <v>1230121153</v>
      </c>
      <c r="B323" s="4" t="s">
        <v>9</v>
      </c>
      <c r="C323" s="3" t="s">
        <v>10</v>
      </c>
    </row>
    <row r="324" spans="1:12" ht="11.25">
      <c r="A324" s="3">
        <v>1230140541</v>
      </c>
      <c r="D324" s="12" t="s">
        <v>12</v>
      </c>
      <c r="F324" s="12" t="s">
        <v>12</v>
      </c>
      <c r="H324" s="12" t="s">
        <v>12</v>
      </c>
      <c r="L324" s="9"/>
    </row>
    <row r="325" spans="1:12" ht="11.25">
      <c r="A325" s="3">
        <v>1230152254</v>
      </c>
      <c r="B325" s="4" t="s">
        <v>9</v>
      </c>
      <c r="C325" s="3" t="s">
        <v>10</v>
      </c>
      <c r="L325" s="8"/>
    </row>
    <row r="326" spans="1:3" ht="11.25">
      <c r="A326" s="3">
        <v>1230152308</v>
      </c>
      <c r="B326" s="4" t="s">
        <v>9</v>
      </c>
      <c r="C326" s="3" t="s">
        <v>10</v>
      </c>
    </row>
    <row r="327" spans="1:12" ht="11.25">
      <c r="A327" s="3">
        <v>1230152311</v>
      </c>
      <c r="D327" s="12" t="s">
        <v>12</v>
      </c>
      <c r="F327" s="12" t="s">
        <v>12</v>
      </c>
      <c r="H327" s="12" t="s">
        <v>12</v>
      </c>
      <c r="L327" s="8"/>
    </row>
    <row r="328" spans="1:3" ht="11.25">
      <c r="A328" s="3">
        <v>1230152988</v>
      </c>
      <c r="B328" s="4" t="s">
        <v>9</v>
      </c>
      <c r="C328" s="3" t="s">
        <v>10</v>
      </c>
    </row>
    <row r="329" spans="1:3" ht="11.25">
      <c r="A329" s="3">
        <v>1230153012</v>
      </c>
      <c r="B329" s="4" t="s">
        <v>9</v>
      </c>
      <c r="C329" s="3" t="s">
        <v>10</v>
      </c>
    </row>
    <row r="330" spans="1:12" ht="11.25">
      <c r="A330" s="3">
        <v>1230161338</v>
      </c>
      <c r="D330" s="12" t="s">
        <v>12</v>
      </c>
      <c r="F330" s="12" t="s">
        <v>12</v>
      </c>
      <c r="H330" s="12" t="s">
        <v>12</v>
      </c>
      <c r="L330" s="8"/>
    </row>
    <row r="331" spans="1:12" ht="11.25">
      <c r="A331" s="3">
        <v>1230162995</v>
      </c>
      <c r="C331" s="5"/>
      <c r="D331" s="12" t="s">
        <v>12</v>
      </c>
      <c r="F331" s="12" t="s">
        <v>12</v>
      </c>
      <c r="H331" s="12" t="s">
        <v>12</v>
      </c>
      <c r="L331" s="9"/>
    </row>
    <row r="332" spans="1:13" ht="12.75">
      <c r="A332" s="3">
        <v>1230171682</v>
      </c>
      <c r="C332" s="25"/>
      <c r="D332" s="4" t="s">
        <v>9</v>
      </c>
      <c r="E332" s="3" t="s">
        <v>11</v>
      </c>
      <c r="F332" s="12" t="s">
        <v>12</v>
      </c>
      <c r="G332" s="2"/>
      <c r="H332" s="12" t="s">
        <v>12</v>
      </c>
      <c r="I332" s="9"/>
      <c r="K332" s="9"/>
      <c r="M332" s="2"/>
    </row>
    <row r="333" spans="1:3" ht="11.25">
      <c r="A333" s="3">
        <v>1230172056</v>
      </c>
      <c r="B333" s="4" t="s">
        <v>9</v>
      </c>
      <c r="C333" s="3" t="s">
        <v>10</v>
      </c>
    </row>
    <row r="334" spans="1:12" ht="11.25">
      <c r="A334" s="3">
        <v>1230172057</v>
      </c>
      <c r="D334" s="12" t="s">
        <v>12</v>
      </c>
      <c r="F334" s="12" t="s">
        <v>12</v>
      </c>
      <c r="H334" s="12" t="s">
        <v>12</v>
      </c>
      <c r="L334" s="8"/>
    </row>
    <row r="335" spans="1:3" ht="11.25">
      <c r="A335" s="3">
        <v>1230172593</v>
      </c>
      <c r="B335" s="4" t="s">
        <v>9</v>
      </c>
      <c r="C335" s="3" t="s">
        <v>13</v>
      </c>
    </row>
    <row r="336" spans="1:3" ht="11.25">
      <c r="A336" s="3">
        <v>1230181437</v>
      </c>
      <c r="B336" s="4" t="s">
        <v>9</v>
      </c>
      <c r="C336" s="3" t="s">
        <v>10</v>
      </c>
    </row>
    <row r="337" spans="1:3" ht="11.25">
      <c r="A337" s="3">
        <v>1230181678</v>
      </c>
      <c r="B337" s="4" t="s">
        <v>9</v>
      </c>
      <c r="C337" s="3" t="s">
        <v>10</v>
      </c>
    </row>
    <row r="338" spans="1:12" ht="11.25">
      <c r="A338" s="3">
        <v>1230182248</v>
      </c>
      <c r="B338" s="4" t="s">
        <v>9</v>
      </c>
      <c r="C338" s="3" t="s">
        <v>10</v>
      </c>
      <c r="L338" s="8"/>
    </row>
    <row r="339" spans="1:12" ht="11.25">
      <c r="A339" s="3">
        <v>1230192678</v>
      </c>
      <c r="D339" s="12" t="s">
        <v>12</v>
      </c>
      <c r="F339" s="12" t="s">
        <v>12</v>
      </c>
      <c r="H339" s="12" t="s">
        <v>12</v>
      </c>
      <c r="L339" s="9"/>
    </row>
    <row r="340" spans="1:3" ht="11.25">
      <c r="A340" s="3">
        <v>1230202427</v>
      </c>
      <c r="B340" s="4" t="s">
        <v>9</v>
      </c>
      <c r="C340" s="3" t="s">
        <v>10</v>
      </c>
    </row>
    <row r="341" spans="1:12" ht="11.25">
      <c r="A341" s="3">
        <v>1230212439</v>
      </c>
      <c r="B341" s="4" t="s">
        <v>9</v>
      </c>
      <c r="C341" s="3" t="s">
        <v>10</v>
      </c>
      <c r="L341" s="9"/>
    </row>
    <row r="342" spans="1:12" ht="11.25">
      <c r="A342" s="3">
        <v>1230212517</v>
      </c>
      <c r="D342" s="12" t="s">
        <v>12</v>
      </c>
      <c r="F342" s="12" t="s">
        <v>12</v>
      </c>
      <c r="H342" s="12" t="s">
        <v>12</v>
      </c>
      <c r="L342" s="9"/>
    </row>
    <row r="343" spans="1:8" ht="11.25">
      <c r="A343" s="3">
        <v>1230240081</v>
      </c>
      <c r="D343" s="12" t="s">
        <v>12</v>
      </c>
      <c r="F343" s="12" t="s">
        <v>12</v>
      </c>
      <c r="H343" s="12" t="s">
        <v>12</v>
      </c>
    </row>
    <row r="344" spans="1:16" s="25" customFormat="1" ht="12.75">
      <c r="A344" s="3">
        <v>1230250073</v>
      </c>
      <c r="B344" s="24"/>
      <c r="D344" s="12" t="s">
        <v>12</v>
      </c>
      <c r="E344" s="2"/>
      <c r="F344" s="12" t="s">
        <v>12</v>
      </c>
      <c r="G344" s="2"/>
      <c r="H344" s="12" t="s">
        <v>12</v>
      </c>
      <c r="I344" s="9"/>
      <c r="J344" s="3"/>
      <c r="K344" s="9"/>
      <c r="L344" s="3"/>
      <c r="M344" s="2"/>
      <c r="N344" s="2"/>
      <c r="O344" s="2"/>
      <c r="P344" s="2"/>
    </row>
    <row r="345" spans="1:16" s="25" customFormat="1" ht="12.75">
      <c r="A345" s="3">
        <v>1230260074</v>
      </c>
      <c r="B345" s="24"/>
      <c r="D345" s="12" t="s">
        <v>12</v>
      </c>
      <c r="E345" s="2"/>
      <c r="F345" s="12" t="s">
        <v>12</v>
      </c>
      <c r="G345" s="2"/>
      <c r="H345" s="12" t="s">
        <v>12</v>
      </c>
      <c r="I345" s="9"/>
      <c r="J345" s="3"/>
      <c r="K345" s="9"/>
      <c r="L345" s="3"/>
      <c r="M345" s="2"/>
      <c r="N345" s="2"/>
      <c r="O345" s="2"/>
      <c r="P345" s="2"/>
    </row>
    <row r="346" spans="1:8" ht="11.25">
      <c r="A346" s="3">
        <v>1230260749</v>
      </c>
      <c r="D346" s="12" t="s">
        <v>12</v>
      </c>
      <c r="F346" s="12" t="s">
        <v>12</v>
      </c>
      <c r="H346" s="12" t="s">
        <v>12</v>
      </c>
    </row>
    <row r="347" spans="1:12" ht="11.25">
      <c r="A347" s="3">
        <v>1230261453</v>
      </c>
      <c r="B347" s="4" t="s">
        <v>9</v>
      </c>
      <c r="C347" s="3" t="s">
        <v>10</v>
      </c>
      <c r="L347" s="9"/>
    </row>
    <row r="348" spans="1:3" ht="11.25">
      <c r="A348" s="3">
        <v>1230262413</v>
      </c>
      <c r="B348" s="4" t="s">
        <v>9</v>
      </c>
      <c r="C348" s="3" t="s">
        <v>10</v>
      </c>
    </row>
    <row r="349" spans="1:3" ht="11.25">
      <c r="A349" s="3">
        <v>1230262456</v>
      </c>
      <c r="B349" s="4" t="s">
        <v>9</v>
      </c>
      <c r="C349" s="3" t="s">
        <v>10</v>
      </c>
    </row>
    <row r="350" spans="1:12" ht="11.25">
      <c r="A350" s="3">
        <v>1230262640</v>
      </c>
      <c r="B350" s="4" t="s">
        <v>9</v>
      </c>
      <c r="C350" s="3" t="s">
        <v>10</v>
      </c>
      <c r="L350" s="2"/>
    </row>
    <row r="351" spans="1:12" ht="11.25">
      <c r="A351" s="3">
        <v>1230270440</v>
      </c>
      <c r="D351" s="12" t="s">
        <v>12</v>
      </c>
      <c r="F351" s="12" t="s">
        <v>12</v>
      </c>
      <c r="H351" s="12" t="s">
        <v>12</v>
      </c>
      <c r="L351" s="9"/>
    </row>
    <row r="352" spans="1:16" s="25" customFormat="1" ht="12.75">
      <c r="A352" s="3">
        <v>1230280069</v>
      </c>
      <c r="B352" s="24"/>
      <c r="D352" s="12" t="s">
        <v>12</v>
      </c>
      <c r="E352" s="2"/>
      <c r="F352" s="12" t="s">
        <v>12</v>
      </c>
      <c r="G352" s="2"/>
      <c r="H352" s="12" t="s">
        <v>12</v>
      </c>
      <c r="I352" s="9"/>
      <c r="J352" s="3"/>
      <c r="K352" s="9"/>
      <c r="L352" s="3"/>
      <c r="M352" s="2"/>
      <c r="N352" s="2"/>
      <c r="O352" s="2"/>
      <c r="P352" s="2"/>
    </row>
    <row r="353" spans="1:12" ht="11.25">
      <c r="A353" s="3">
        <v>1230281441</v>
      </c>
      <c r="B353" s="4" t="s">
        <v>9</v>
      </c>
      <c r="C353" s="3" t="s">
        <v>10</v>
      </c>
      <c r="L353" s="9"/>
    </row>
    <row r="354" spans="1:12" ht="11.25">
      <c r="A354" s="3">
        <v>1230282440</v>
      </c>
      <c r="B354" s="4" t="s">
        <v>9</v>
      </c>
      <c r="C354" s="3" t="s">
        <v>10</v>
      </c>
      <c r="L354" s="9"/>
    </row>
    <row r="355" spans="1:12" ht="11.25">
      <c r="A355" s="3">
        <v>1230292417</v>
      </c>
      <c r="B355" s="4" t="s">
        <v>9</v>
      </c>
      <c r="C355" s="3" t="s">
        <v>10</v>
      </c>
      <c r="L355" s="9"/>
    </row>
    <row r="356" spans="1:12" ht="11.25">
      <c r="A356" s="3">
        <v>1230311995</v>
      </c>
      <c r="D356" s="12" t="s">
        <v>12</v>
      </c>
      <c r="F356" s="12" t="s">
        <v>12</v>
      </c>
      <c r="H356" s="12" t="s">
        <v>12</v>
      </c>
      <c r="L356" s="9"/>
    </row>
    <row r="357" spans="1:12" ht="11.25">
      <c r="A357" s="3">
        <v>1230362171</v>
      </c>
      <c r="D357" s="12" t="s">
        <v>12</v>
      </c>
      <c r="F357" s="12" t="s">
        <v>12</v>
      </c>
      <c r="H357" s="12" t="s">
        <v>12</v>
      </c>
      <c r="L357" s="9"/>
    </row>
    <row r="358" spans="1:12" ht="11.25">
      <c r="A358" s="3">
        <v>1230400730</v>
      </c>
      <c r="B358" s="4" t="s">
        <v>9</v>
      </c>
      <c r="C358" s="3" t="s">
        <v>10</v>
      </c>
      <c r="L358" s="8"/>
    </row>
    <row r="359" spans="1:12" ht="11.25">
      <c r="A359" s="3">
        <v>1230401709</v>
      </c>
      <c r="D359" s="12" t="s">
        <v>12</v>
      </c>
      <c r="F359" s="12" t="s">
        <v>12</v>
      </c>
      <c r="H359" s="12" t="s">
        <v>12</v>
      </c>
      <c r="L359" s="9"/>
    </row>
    <row r="360" spans="1:3" ht="11.25">
      <c r="A360" s="3">
        <v>1230402812</v>
      </c>
      <c r="B360" s="4" t="s">
        <v>9</v>
      </c>
      <c r="C360" s="3" t="s">
        <v>10</v>
      </c>
    </row>
    <row r="361" spans="1:12" ht="11.25">
      <c r="A361" s="3">
        <v>1230420132</v>
      </c>
      <c r="D361" s="12" t="s">
        <v>12</v>
      </c>
      <c r="F361" s="12" t="s">
        <v>12</v>
      </c>
      <c r="H361" s="12" t="s">
        <v>12</v>
      </c>
      <c r="L361" s="9"/>
    </row>
    <row r="362" spans="1:12" ht="11.25">
      <c r="A362" s="3">
        <v>1230420519</v>
      </c>
      <c r="D362" s="12" t="s">
        <v>12</v>
      </c>
      <c r="F362" s="12" t="s">
        <v>12</v>
      </c>
      <c r="H362" s="12" t="s">
        <v>12</v>
      </c>
      <c r="L362" s="9"/>
    </row>
    <row r="363" spans="1:12" ht="11.25">
      <c r="A363" s="3">
        <v>1230430134</v>
      </c>
      <c r="D363" s="12" t="s">
        <v>12</v>
      </c>
      <c r="F363" s="12" t="s">
        <v>12</v>
      </c>
      <c r="H363" s="12" t="s">
        <v>12</v>
      </c>
      <c r="L363" s="8"/>
    </row>
    <row r="364" spans="1:3" ht="11.25">
      <c r="A364" s="3">
        <v>1230440141</v>
      </c>
      <c r="B364" s="4" t="s">
        <v>9</v>
      </c>
      <c r="C364" s="3" t="s">
        <v>10</v>
      </c>
    </row>
    <row r="365" spans="1:3" ht="11.25">
      <c r="A365" s="3">
        <v>1230440592</v>
      </c>
      <c r="B365" s="4" t="s">
        <v>9</v>
      </c>
      <c r="C365" s="3" t="s">
        <v>10</v>
      </c>
    </row>
    <row r="366" spans="1:17" ht="12.75">
      <c r="A366" s="3">
        <v>1230441751</v>
      </c>
      <c r="C366" s="25"/>
      <c r="D366" s="12" t="s">
        <v>12</v>
      </c>
      <c r="F366" s="12" t="s">
        <v>12</v>
      </c>
      <c r="G366" s="2"/>
      <c r="H366" s="12" t="s">
        <v>12</v>
      </c>
      <c r="I366" s="9"/>
      <c r="K366" s="9"/>
      <c r="M366" s="2"/>
      <c r="Q366" s="3"/>
    </row>
    <row r="367" spans="1:12" ht="11.25">
      <c r="A367" s="3">
        <v>1230450593</v>
      </c>
      <c r="D367" s="12" t="s">
        <v>12</v>
      </c>
      <c r="F367" s="12" t="s">
        <v>12</v>
      </c>
      <c r="H367" s="12" t="s">
        <v>12</v>
      </c>
      <c r="L367" s="9"/>
    </row>
    <row r="368" spans="1:3" ht="11.25">
      <c r="A368" s="3">
        <v>1230451467</v>
      </c>
      <c r="B368" s="4" t="s">
        <v>9</v>
      </c>
      <c r="C368" s="3" t="s">
        <v>10</v>
      </c>
    </row>
    <row r="369" spans="1:12" ht="11.25">
      <c r="A369" s="3">
        <v>1230451726</v>
      </c>
      <c r="D369" s="12" t="s">
        <v>12</v>
      </c>
      <c r="F369" s="12" t="s">
        <v>12</v>
      </c>
      <c r="H369" s="12" t="s">
        <v>12</v>
      </c>
      <c r="L369" s="9"/>
    </row>
    <row r="370" spans="1:12" ht="11.25">
      <c r="A370" s="3">
        <v>1230461713</v>
      </c>
      <c r="B370" s="4" t="s">
        <v>9</v>
      </c>
      <c r="L370" s="9"/>
    </row>
    <row r="371" spans="1:3" ht="11.25">
      <c r="A371" s="3">
        <v>1230491727</v>
      </c>
      <c r="B371" s="4" t="s">
        <v>9</v>
      </c>
      <c r="C371" s="3" t="s">
        <v>10</v>
      </c>
    </row>
    <row r="372" spans="1:12" ht="11.25">
      <c r="A372" s="3">
        <v>1230500223</v>
      </c>
      <c r="D372" s="12" t="s">
        <v>12</v>
      </c>
      <c r="F372" s="12" t="s">
        <v>12</v>
      </c>
      <c r="H372" s="12" t="s">
        <v>12</v>
      </c>
      <c r="L372" s="9"/>
    </row>
    <row r="373" spans="1:8" ht="11.25">
      <c r="A373" s="3">
        <v>1230500309</v>
      </c>
      <c r="D373" s="12" t="s">
        <v>12</v>
      </c>
      <c r="F373" s="12" t="s">
        <v>12</v>
      </c>
      <c r="H373" s="12" t="s">
        <v>12</v>
      </c>
    </row>
    <row r="374" spans="1:3" ht="11.25">
      <c r="A374" s="3">
        <v>1230500807</v>
      </c>
      <c r="B374" s="4" t="s">
        <v>9</v>
      </c>
      <c r="C374" s="3" t="s">
        <v>10</v>
      </c>
    </row>
    <row r="375" spans="1:12" ht="11.25">
      <c r="A375" s="3">
        <v>1230501028</v>
      </c>
      <c r="B375" s="4" t="s">
        <v>9</v>
      </c>
      <c r="C375" s="3" t="s">
        <v>10</v>
      </c>
      <c r="L375" s="8"/>
    </row>
    <row r="376" spans="1:12" ht="11.25">
      <c r="A376" s="3">
        <v>1230501764</v>
      </c>
      <c r="D376" s="12" t="s">
        <v>12</v>
      </c>
      <c r="F376" s="12" t="s">
        <v>12</v>
      </c>
      <c r="H376" s="12" t="s">
        <v>12</v>
      </c>
      <c r="L376" s="8"/>
    </row>
    <row r="377" spans="1:12" ht="11.25">
      <c r="A377" s="3">
        <v>1230501770</v>
      </c>
      <c r="D377" s="12" t="s">
        <v>12</v>
      </c>
      <c r="F377" s="12" t="s">
        <v>12</v>
      </c>
      <c r="H377" s="12" t="s">
        <v>12</v>
      </c>
      <c r="L377" s="8"/>
    </row>
    <row r="378" spans="1:12" ht="11.25">
      <c r="A378" s="3">
        <v>1230501862</v>
      </c>
      <c r="D378" s="12" t="s">
        <v>12</v>
      </c>
      <c r="F378" s="12" t="s">
        <v>12</v>
      </c>
      <c r="H378" s="12" t="s">
        <v>12</v>
      </c>
      <c r="L378" s="9"/>
    </row>
    <row r="379" spans="1:12" ht="11.25">
      <c r="A379" s="3">
        <v>1230502971</v>
      </c>
      <c r="B379" s="4" t="s">
        <v>9</v>
      </c>
      <c r="C379" s="5"/>
      <c r="L379" s="9"/>
    </row>
    <row r="380" spans="1:12" ht="11.25">
      <c r="A380" s="3">
        <v>1230503050</v>
      </c>
      <c r="B380" s="4" t="s">
        <v>9</v>
      </c>
      <c r="C380" s="3" t="s">
        <v>10</v>
      </c>
      <c r="L380" s="9"/>
    </row>
    <row r="381" spans="1:3" ht="11.25">
      <c r="A381" s="3">
        <v>1230503169</v>
      </c>
      <c r="B381" s="4" t="s">
        <v>9</v>
      </c>
      <c r="C381" s="3" t="s">
        <v>10</v>
      </c>
    </row>
    <row r="382" spans="1:3" ht="11.25">
      <c r="A382" s="3">
        <v>1230510186</v>
      </c>
      <c r="B382" s="4" t="s">
        <v>9</v>
      </c>
      <c r="C382" s="3" t="s">
        <v>10</v>
      </c>
    </row>
    <row r="383" spans="1:12" ht="11.25">
      <c r="A383" s="3">
        <v>1230510232</v>
      </c>
      <c r="B383" s="4" t="s">
        <v>9</v>
      </c>
      <c r="C383" s="3" t="s">
        <v>10</v>
      </c>
      <c r="L383" s="9"/>
    </row>
    <row r="384" spans="1:3" ht="11.25">
      <c r="A384" s="3">
        <v>1230510768</v>
      </c>
      <c r="B384" s="4" t="s">
        <v>9</v>
      </c>
      <c r="C384" s="3" t="s">
        <v>10</v>
      </c>
    </row>
    <row r="385" spans="1:12" ht="11.25">
      <c r="A385" s="3">
        <v>1230510836</v>
      </c>
      <c r="B385" s="4" t="s">
        <v>9</v>
      </c>
      <c r="C385" s="5"/>
      <c r="L385" s="9"/>
    </row>
    <row r="386" spans="1:12" ht="11.25">
      <c r="A386" s="3">
        <v>1230511375</v>
      </c>
      <c r="B386" s="4" t="s">
        <v>9</v>
      </c>
      <c r="C386" s="3" t="s">
        <v>10</v>
      </c>
      <c r="L386" s="9"/>
    </row>
    <row r="387" spans="1:3" ht="11.25">
      <c r="A387" s="3">
        <v>1230511570</v>
      </c>
      <c r="B387" s="4" t="s">
        <v>9</v>
      </c>
      <c r="C387" s="3" t="s">
        <v>10</v>
      </c>
    </row>
    <row r="388" spans="1:3" ht="11.25">
      <c r="A388" s="3">
        <v>1230512109</v>
      </c>
      <c r="B388" s="4" t="s">
        <v>9</v>
      </c>
      <c r="C388" s="3" t="s">
        <v>10</v>
      </c>
    </row>
    <row r="389" spans="1:12" ht="11.25">
      <c r="A389" s="3">
        <v>1230512119</v>
      </c>
      <c r="B389" s="4" t="s">
        <v>9</v>
      </c>
      <c r="C389" s="3" t="s">
        <v>10</v>
      </c>
      <c r="L389" s="9"/>
    </row>
    <row r="390" spans="1:12" ht="11.25">
      <c r="A390" s="3">
        <v>1230512928</v>
      </c>
      <c r="D390" s="12" t="s">
        <v>12</v>
      </c>
      <c r="F390" s="12" t="s">
        <v>12</v>
      </c>
      <c r="H390" s="12" t="s">
        <v>12</v>
      </c>
      <c r="L390" s="8"/>
    </row>
    <row r="391" spans="1:3" ht="11.25">
      <c r="A391" s="3">
        <v>1230513129</v>
      </c>
      <c r="B391" s="4" t="s">
        <v>9</v>
      </c>
      <c r="C391" s="3" t="s">
        <v>10</v>
      </c>
    </row>
    <row r="392" spans="1:12" ht="11.25">
      <c r="A392" s="3">
        <v>1230520844</v>
      </c>
      <c r="B392" s="4" t="s">
        <v>9</v>
      </c>
      <c r="C392" s="3" t="s">
        <v>10</v>
      </c>
      <c r="L392" s="9"/>
    </row>
    <row r="393" spans="1:12" ht="11.25">
      <c r="A393" s="3">
        <v>1230521020</v>
      </c>
      <c r="B393" s="4" t="s">
        <v>9</v>
      </c>
      <c r="C393" s="3" t="s">
        <v>10</v>
      </c>
      <c r="L393" s="9"/>
    </row>
    <row r="394" spans="1:12" ht="11.25">
      <c r="A394" s="3">
        <v>1230521305</v>
      </c>
      <c r="D394" s="12" t="s">
        <v>12</v>
      </c>
      <c r="F394" s="12" t="s">
        <v>12</v>
      </c>
      <c r="H394" s="12" t="s">
        <v>12</v>
      </c>
      <c r="L394" s="9"/>
    </row>
    <row r="395" spans="1:3" ht="11.25">
      <c r="A395" s="3">
        <v>1230521383</v>
      </c>
      <c r="B395" s="4" t="s">
        <v>9</v>
      </c>
      <c r="C395" s="3" t="s">
        <v>10</v>
      </c>
    </row>
    <row r="396" spans="1:12" ht="11.25">
      <c r="A396" s="3">
        <v>1230521415</v>
      </c>
      <c r="D396" s="12" t="s">
        <v>12</v>
      </c>
      <c r="F396" s="12" t="s">
        <v>12</v>
      </c>
      <c r="H396" s="12" t="s">
        <v>12</v>
      </c>
      <c r="L396" s="9"/>
    </row>
    <row r="397" spans="1:12" ht="11.25">
      <c r="A397" s="3">
        <v>1230521550</v>
      </c>
      <c r="D397" s="12" t="s">
        <v>12</v>
      </c>
      <c r="F397" s="12" t="s">
        <v>12</v>
      </c>
      <c r="H397" s="12" t="s">
        <v>12</v>
      </c>
      <c r="L397" s="9"/>
    </row>
    <row r="398" spans="1:12" ht="11.25">
      <c r="A398" s="3">
        <v>1230521888</v>
      </c>
      <c r="D398" s="12" t="s">
        <v>12</v>
      </c>
      <c r="F398" s="12" t="s">
        <v>12</v>
      </c>
      <c r="H398" s="12" t="s">
        <v>12</v>
      </c>
      <c r="L398" s="8"/>
    </row>
    <row r="399" spans="1:12" ht="11.25">
      <c r="A399" s="3">
        <v>1230523029</v>
      </c>
      <c r="D399" s="4" t="s">
        <v>9</v>
      </c>
      <c r="E399" s="3" t="s">
        <v>11</v>
      </c>
      <c r="F399" s="4" t="s">
        <v>9</v>
      </c>
      <c r="G399" s="3" t="s">
        <v>11</v>
      </c>
      <c r="H399" s="12" t="s">
        <v>12</v>
      </c>
      <c r="L399" s="9"/>
    </row>
    <row r="400" spans="1:12" ht="11.25">
      <c r="A400" s="3">
        <v>1230530206</v>
      </c>
      <c r="B400" s="4" t="s">
        <v>9</v>
      </c>
      <c r="C400" s="3" t="s">
        <v>10</v>
      </c>
      <c r="L400" s="2"/>
    </row>
    <row r="401" spans="1:12" ht="11.25">
      <c r="A401" s="3">
        <v>1230530262</v>
      </c>
      <c r="D401" s="12" t="s">
        <v>12</v>
      </c>
      <c r="F401" s="12" t="s">
        <v>12</v>
      </c>
      <c r="H401" s="12" t="s">
        <v>12</v>
      </c>
      <c r="L401" s="9"/>
    </row>
    <row r="402" spans="1:3" ht="11.25">
      <c r="A402" s="3">
        <v>1230530318</v>
      </c>
      <c r="B402" s="4" t="s">
        <v>9</v>
      </c>
      <c r="C402" s="3" t="s">
        <v>10</v>
      </c>
    </row>
    <row r="403" spans="1:12" ht="11.25">
      <c r="A403" s="3">
        <v>1230530515</v>
      </c>
      <c r="B403" s="4" t="s">
        <v>9</v>
      </c>
      <c r="C403" s="3" t="s">
        <v>10</v>
      </c>
      <c r="L403" s="2"/>
    </row>
    <row r="404" spans="1:12" ht="11.25">
      <c r="A404" s="3">
        <v>1230530785</v>
      </c>
      <c r="B404" s="4" t="s">
        <v>9</v>
      </c>
      <c r="L404" s="9"/>
    </row>
    <row r="405" spans="1:3" ht="11.25">
      <c r="A405" s="3">
        <v>1230530907</v>
      </c>
      <c r="B405" s="4" t="s">
        <v>9</v>
      </c>
      <c r="C405" s="3" t="s">
        <v>10</v>
      </c>
    </row>
    <row r="406" spans="1:12" ht="11.25">
      <c r="A406" s="3">
        <v>1230531232</v>
      </c>
      <c r="D406" s="12" t="s">
        <v>12</v>
      </c>
      <c r="F406" s="12" t="s">
        <v>12</v>
      </c>
      <c r="H406" s="12" t="s">
        <v>12</v>
      </c>
      <c r="L406" s="9"/>
    </row>
    <row r="407" spans="1:12" ht="11.25">
      <c r="A407" s="3">
        <v>1230532157</v>
      </c>
      <c r="D407" s="12" t="s">
        <v>12</v>
      </c>
      <c r="F407" s="12" t="s">
        <v>12</v>
      </c>
      <c r="H407" s="12" t="s">
        <v>12</v>
      </c>
      <c r="L407" s="9"/>
    </row>
    <row r="408" spans="1:12" ht="11.25">
      <c r="A408" s="3">
        <v>1230532835</v>
      </c>
      <c r="B408" s="4" t="s">
        <v>9</v>
      </c>
      <c r="C408" s="3" t="s">
        <v>10</v>
      </c>
      <c r="L408" s="9"/>
    </row>
    <row r="409" spans="1:12" ht="11.25">
      <c r="A409" s="3">
        <v>1230540245</v>
      </c>
      <c r="D409" s="12" t="s">
        <v>12</v>
      </c>
      <c r="F409" s="12" t="s">
        <v>12</v>
      </c>
      <c r="H409" s="12" t="s">
        <v>12</v>
      </c>
      <c r="L409" s="9"/>
    </row>
    <row r="410" spans="1:12" ht="11.25">
      <c r="A410" s="3">
        <v>1230540301</v>
      </c>
      <c r="D410" s="12" t="s">
        <v>12</v>
      </c>
      <c r="F410" s="12" t="s">
        <v>12</v>
      </c>
      <c r="H410" s="12" t="s">
        <v>12</v>
      </c>
      <c r="L410" s="9"/>
    </row>
    <row r="411" spans="1:3" ht="11.25">
      <c r="A411" s="3">
        <v>1230540738</v>
      </c>
      <c r="B411" s="4" t="s">
        <v>9</v>
      </c>
      <c r="C411" s="3" t="s">
        <v>10</v>
      </c>
    </row>
    <row r="412" spans="1:3" ht="11.25">
      <c r="A412" s="3">
        <v>1230540806</v>
      </c>
      <c r="B412" s="4" t="s">
        <v>9</v>
      </c>
      <c r="C412" s="3" t="s">
        <v>10</v>
      </c>
    </row>
    <row r="413" spans="1:3" ht="11.25">
      <c r="A413" s="3">
        <v>1230540970</v>
      </c>
      <c r="B413" s="4" t="s">
        <v>9</v>
      </c>
      <c r="C413" s="3" t="s">
        <v>10</v>
      </c>
    </row>
    <row r="414" spans="1:3" ht="11.25">
      <c r="A414" s="3">
        <v>1230541413</v>
      </c>
      <c r="B414" s="4" t="s">
        <v>9</v>
      </c>
      <c r="C414" s="3" t="s">
        <v>10</v>
      </c>
    </row>
    <row r="415" spans="1:12" ht="11.25">
      <c r="A415" s="3">
        <v>1230541831</v>
      </c>
      <c r="D415" s="12" t="s">
        <v>12</v>
      </c>
      <c r="F415" s="12" t="s">
        <v>12</v>
      </c>
      <c r="H415" s="12" t="s">
        <v>12</v>
      </c>
      <c r="L415" s="2"/>
    </row>
    <row r="416" spans="1:12" ht="11.25">
      <c r="A416" s="3">
        <v>1230550224</v>
      </c>
      <c r="D416" s="12" t="s">
        <v>12</v>
      </c>
      <c r="F416" s="12" t="s">
        <v>12</v>
      </c>
      <c r="H416" s="12" t="s">
        <v>12</v>
      </c>
      <c r="L416" s="9"/>
    </row>
    <row r="417" spans="1:3" ht="11.25">
      <c r="A417" s="3">
        <v>1230550873</v>
      </c>
      <c r="B417" s="4" t="s">
        <v>9</v>
      </c>
      <c r="C417" s="3" t="s">
        <v>10</v>
      </c>
    </row>
    <row r="418" spans="1:12" ht="11.25">
      <c r="A418" s="3">
        <v>1230551197</v>
      </c>
      <c r="B418" s="5"/>
      <c r="D418" s="12" t="s">
        <v>12</v>
      </c>
      <c r="F418" s="12" t="s">
        <v>12</v>
      </c>
      <c r="H418" s="12" t="s">
        <v>12</v>
      </c>
      <c r="L418" s="9"/>
    </row>
    <row r="419" spans="1:12" ht="11.25">
      <c r="A419" s="3">
        <v>1230552162</v>
      </c>
      <c r="D419" s="12" t="s">
        <v>12</v>
      </c>
      <c r="F419" s="12" t="s">
        <v>12</v>
      </c>
      <c r="H419" s="12" t="s">
        <v>12</v>
      </c>
      <c r="L419" s="9"/>
    </row>
    <row r="420" spans="1:3" ht="11.25">
      <c r="A420" s="3">
        <v>1230552938</v>
      </c>
      <c r="B420" s="4" t="s">
        <v>9</v>
      </c>
      <c r="C420" s="3" t="s">
        <v>10</v>
      </c>
    </row>
    <row r="421" spans="1:3" ht="11.25">
      <c r="A421" s="3">
        <v>1230560243</v>
      </c>
      <c r="B421" s="4" t="s">
        <v>9</v>
      </c>
      <c r="C421" s="3" t="s">
        <v>10</v>
      </c>
    </row>
    <row r="422" spans="1:12" ht="11.25">
      <c r="A422" s="3">
        <v>1230560317</v>
      </c>
      <c r="D422" s="12" t="s">
        <v>12</v>
      </c>
      <c r="F422" s="12" t="s">
        <v>12</v>
      </c>
      <c r="H422" s="12" t="s">
        <v>12</v>
      </c>
      <c r="L422" s="9"/>
    </row>
    <row r="423" spans="1:12" ht="11.25">
      <c r="A423" s="3">
        <v>1230561396</v>
      </c>
      <c r="B423" s="4" t="s">
        <v>9</v>
      </c>
      <c r="C423" s="3" t="s">
        <v>10</v>
      </c>
      <c r="L423" s="8"/>
    </row>
    <row r="424" spans="1:13" ht="12.75">
      <c r="A424" s="3">
        <v>1230561586</v>
      </c>
      <c r="C424" s="25"/>
      <c r="D424" s="12" t="s">
        <v>12</v>
      </c>
      <c r="E424" s="2"/>
      <c r="F424" s="12" t="s">
        <v>12</v>
      </c>
      <c r="G424" s="2"/>
      <c r="H424" s="12" t="s">
        <v>12</v>
      </c>
      <c r="I424" s="9"/>
      <c r="K424" s="9"/>
      <c r="M424" s="2"/>
    </row>
    <row r="425" spans="1:3" ht="11.25">
      <c r="A425" s="3">
        <v>1230563136</v>
      </c>
      <c r="B425" s="4" t="s">
        <v>9</v>
      </c>
      <c r="C425" s="3" t="s">
        <v>10</v>
      </c>
    </row>
    <row r="426" spans="1:12" ht="11.25">
      <c r="A426" s="3">
        <v>1230570207</v>
      </c>
      <c r="D426" s="12" t="s">
        <v>12</v>
      </c>
      <c r="F426" s="12" t="s">
        <v>12</v>
      </c>
      <c r="H426" s="12" t="s">
        <v>12</v>
      </c>
      <c r="L426" s="8"/>
    </row>
    <row r="427" spans="1:12" ht="11.25">
      <c r="A427" s="3">
        <v>1230570425</v>
      </c>
      <c r="D427" s="12" t="s">
        <v>12</v>
      </c>
      <c r="F427" s="12" t="s">
        <v>12</v>
      </c>
      <c r="H427" s="12" t="s">
        <v>12</v>
      </c>
      <c r="L427" s="8"/>
    </row>
    <row r="428" spans="1:3" ht="11.25">
      <c r="A428" s="3">
        <v>1230570570</v>
      </c>
      <c r="B428" s="4" t="s">
        <v>9</v>
      </c>
      <c r="C428" s="3" t="s">
        <v>10</v>
      </c>
    </row>
    <row r="429" spans="1:3" ht="11.25">
      <c r="A429" s="3">
        <v>1230570788</v>
      </c>
      <c r="B429" s="4" t="s">
        <v>9</v>
      </c>
      <c r="C429" s="3" t="s">
        <v>10</v>
      </c>
    </row>
    <row r="430" spans="1:12" ht="11.25">
      <c r="A430" s="3">
        <v>1230570837</v>
      </c>
      <c r="B430" s="4" t="s">
        <v>9</v>
      </c>
      <c r="C430" s="3" t="s">
        <v>10</v>
      </c>
      <c r="L430" s="9"/>
    </row>
    <row r="431" spans="1:12" ht="11.25">
      <c r="A431" s="3">
        <v>1230570840</v>
      </c>
      <c r="B431" s="4" t="s">
        <v>9</v>
      </c>
      <c r="C431" s="3" t="s">
        <v>10</v>
      </c>
      <c r="L431" s="9"/>
    </row>
    <row r="432" spans="1:8" ht="11.25">
      <c r="A432" s="3">
        <v>1230570927</v>
      </c>
      <c r="D432" s="12" t="s">
        <v>12</v>
      </c>
      <c r="F432" s="12" t="s">
        <v>12</v>
      </c>
      <c r="H432" s="12" t="s">
        <v>12</v>
      </c>
    </row>
    <row r="433" spans="1:12" ht="11.25">
      <c r="A433" s="3">
        <v>1230571176</v>
      </c>
      <c r="D433" s="4" t="s">
        <v>9</v>
      </c>
      <c r="E433" s="3" t="s">
        <v>11</v>
      </c>
      <c r="F433" s="4" t="s">
        <v>9</v>
      </c>
      <c r="G433" s="3" t="s">
        <v>11</v>
      </c>
      <c r="H433" s="12" t="s">
        <v>12</v>
      </c>
      <c r="L433" s="9"/>
    </row>
    <row r="434" spans="1:12" ht="11.25">
      <c r="A434" s="3">
        <v>1230571198</v>
      </c>
      <c r="B434" s="4" t="s">
        <v>9</v>
      </c>
      <c r="C434" s="3" t="s">
        <v>10</v>
      </c>
      <c r="L434" s="9"/>
    </row>
    <row r="435" spans="1:12" ht="11.25">
      <c r="A435" s="3">
        <v>1230571854</v>
      </c>
      <c r="B435" s="4" t="s">
        <v>9</v>
      </c>
      <c r="C435" s="3" t="s">
        <v>10</v>
      </c>
      <c r="L435" s="9"/>
    </row>
    <row r="436" spans="1:3" ht="11.25">
      <c r="A436" s="3">
        <v>1230571924</v>
      </c>
      <c r="B436" s="4" t="s">
        <v>9</v>
      </c>
      <c r="C436" s="3" t="s">
        <v>10</v>
      </c>
    </row>
    <row r="437" spans="1:12" ht="11.25">
      <c r="A437" s="3">
        <v>1230572838</v>
      </c>
      <c r="D437" s="12" t="s">
        <v>12</v>
      </c>
      <c r="F437" s="12" t="s">
        <v>12</v>
      </c>
      <c r="H437" s="12" t="s">
        <v>12</v>
      </c>
      <c r="L437" s="9"/>
    </row>
    <row r="438" spans="1:12" ht="11.25">
      <c r="A438" s="3">
        <v>1230572963</v>
      </c>
      <c r="C438" s="5"/>
      <c r="D438" s="12" t="s">
        <v>12</v>
      </c>
      <c r="F438" s="12" t="s">
        <v>12</v>
      </c>
      <c r="H438" s="12" t="s">
        <v>12</v>
      </c>
      <c r="L438" s="9"/>
    </row>
    <row r="439" spans="1:12" ht="11.25">
      <c r="A439" s="3">
        <v>1230580319</v>
      </c>
      <c r="D439" s="12" t="s">
        <v>12</v>
      </c>
      <c r="F439" s="12" t="s">
        <v>12</v>
      </c>
      <c r="H439" s="12" t="s">
        <v>12</v>
      </c>
      <c r="L439" s="9"/>
    </row>
    <row r="440" spans="1:3" ht="11.25">
      <c r="A440" s="3">
        <v>1230580447</v>
      </c>
      <c r="B440" s="4" t="s">
        <v>9</v>
      </c>
      <c r="C440" s="3" t="s">
        <v>10</v>
      </c>
    </row>
    <row r="441" spans="1:12" ht="11.25">
      <c r="A441" s="3">
        <v>1230580575</v>
      </c>
      <c r="D441" s="12" t="s">
        <v>12</v>
      </c>
      <c r="F441" s="12" t="s">
        <v>12</v>
      </c>
      <c r="H441" s="12" t="s">
        <v>12</v>
      </c>
      <c r="L441" s="9"/>
    </row>
    <row r="442" spans="1:12" ht="11.25">
      <c r="A442" s="3">
        <v>1230581166</v>
      </c>
      <c r="D442" s="12" t="s">
        <v>12</v>
      </c>
      <c r="F442" s="12" t="s">
        <v>12</v>
      </c>
      <c r="H442" s="12" t="s">
        <v>12</v>
      </c>
      <c r="L442" s="9"/>
    </row>
    <row r="443" spans="1:12" ht="11.25">
      <c r="A443" s="3">
        <v>1230581406</v>
      </c>
      <c r="B443" s="4" t="s">
        <v>9</v>
      </c>
      <c r="L443" s="9"/>
    </row>
    <row r="444" spans="1:12" ht="11.25">
      <c r="A444" s="3">
        <v>1230581833</v>
      </c>
      <c r="B444" s="4" t="s">
        <v>9</v>
      </c>
      <c r="C444" s="3" t="s">
        <v>10</v>
      </c>
      <c r="L444" s="2"/>
    </row>
    <row r="445" spans="1:12" ht="11.25">
      <c r="A445" s="3">
        <v>1230582072</v>
      </c>
      <c r="D445" s="4" t="s">
        <v>9</v>
      </c>
      <c r="E445" s="3" t="s">
        <v>11</v>
      </c>
      <c r="F445" s="4" t="s">
        <v>9</v>
      </c>
      <c r="G445" s="3" t="s">
        <v>11</v>
      </c>
      <c r="H445" s="12" t="s">
        <v>12</v>
      </c>
      <c r="L445" s="9"/>
    </row>
    <row r="446" spans="1:12" ht="11.25">
      <c r="A446" s="3">
        <v>1230582859</v>
      </c>
      <c r="D446" s="4" t="s">
        <v>9</v>
      </c>
      <c r="E446" s="3" t="s">
        <v>11</v>
      </c>
      <c r="F446" s="4" t="s">
        <v>9</v>
      </c>
      <c r="G446" s="3" t="s">
        <v>11</v>
      </c>
      <c r="H446" s="12" t="s">
        <v>12</v>
      </c>
      <c r="L446" s="8"/>
    </row>
    <row r="447" spans="1:12" ht="11.25">
      <c r="A447" s="3">
        <v>1230582905</v>
      </c>
      <c r="B447" s="4" t="s">
        <v>9</v>
      </c>
      <c r="C447" s="3" t="s">
        <v>10</v>
      </c>
      <c r="L447" s="9"/>
    </row>
    <row r="448" spans="1:12" ht="11.25">
      <c r="A448" s="3">
        <v>1230582934</v>
      </c>
      <c r="D448" s="12" t="s">
        <v>12</v>
      </c>
      <c r="F448" s="12" t="s">
        <v>12</v>
      </c>
      <c r="H448" s="12" t="s">
        <v>12</v>
      </c>
      <c r="L448" s="9"/>
    </row>
    <row r="449" spans="1:3" ht="11.25">
      <c r="A449" s="3">
        <v>1230583145</v>
      </c>
      <c r="B449" s="4" t="s">
        <v>9</v>
      </c>
      <c r="C449" s="3" t="s">
        <v>10</v>
      </c>
    </row>
    <row r="450" spans="1:12" ht="11.25">
      <c r="A450" s="3">
        <v>1230590195</v>
      </c>
      <c r="B450" s="4" t="s">
        <v>9</v>
      </c>
      <c r="C450" s="3" t="s">
        <v>10</v>
      </c>
      <c r="L450" s="9"/>
    </row>
    <row r="451" spans="1:12" ht="11.25">
      <c r="A451" s="3">
        <v>1230590248</v>
      </c>
      <c r="D451" s="12" t="s">
        <v>12</v>
      </c>
      <c r="F451" s="12" t="s">
        <v>12</v>
      </c>
      <c r="H451" s="12" t="s">
        <v>12</v>
      </c>
      <c r="L451" s="9"/>
    </row>
    <row r="452" spans="1:12" ht="11.25">
      <c r="A452" s="3">
        <v>1230590445</v>
      </c>
      <c r="B452" s="4" t="s">
        <v>9</v>
      </c>
      <c r="C452" s="3" t="s">
        <v>11</v>
      </c>
      <c r="D452" s="4" t="s">
        <v>9</v>
      </c>
      <c r="E452" s="3" t="s">
        <v>11</v>
      </c>
      <c r="F452" s="4" t="s">
        <v>9</v>
      </c>
      <c r="G452" s="3" t="s">
        <v>11</v>
      </c>
      <c r="L452" s="9"/>
    </row>
    <row r="453" spans="1:12" ht="11.25">
      <c r="A453" s="3">
        <v>1230590522</v>
      </c>
      <c r="B453" s="4" t="s">
        <v>9</v>
      </c>
      <c r="C453" s="3" t="s">
        <v>10</v>
      </c>
      <c r="L453" s="2"/>
    </row>
    <row r="454" spans="1:12" ht="11.25">
      <c r="A454" s="3">
        <v>1230590937</v>
      </c>
      <c r="D454" s="12" t="s">
        <v>12</v>
      </c>
      <c r="F454" s="12" t="s">
        <v>12</v>
      </c>
      <c r="H454" s="12" t="s">
        <v>12</v>
      </c>
      <c r="L454" s="8"/>
    </row>
    <row r="455" spans="1:3" ht="11.25">
      <c r="A455" s="3">
        <v>1230590956</v>
      </c>
      <c r="B455" s="4" t="s">
        <v>9</v>
      </c>
      <c r="C455" s="3" t="s">
        <v>10</v>
      </c>
    </row>
    <row r="456" spans="1:12" ht="11.25">
      <c r="A456" s="3">
        <v>1230591023</v>
      </c>
      <c r="D456" s="12" t="s">
        <v>12</v>
      </c>
      <c r="F456" s="12" t="s">
        <v>12</v>
      </c>
      <c r="H456" s="12" t="s">
        <v>12</v>
      </c>
      <c r="L456" s="8"/>
    </row>
    <row r="457" spans="1:3" ht="11.25">
      <c r="A457" s="3">
        <v>1230591382</v>
      </c>
      <c r="B457" s="4" t="s">
        <v>9</v>
      </c>
      <c r="C457" s="3" t="s">
        <v>10</v>
      </c>
    </row>
    <row r="458" spans="1:3" ht="11.25">
      <c r="A458" s="3">
        <v>1230591739</v>
      </c>
      <c r="B458" s="4" t="s">
        <v>9</v>
      </c>
      <c r="C458" s="3" t="s">
        <v>10</v>
      </c>
    </row>
    <row r="459" spans="1:3" ht="11.25">
      <c r="A459" s="3">
        <v>1230591784</v>
      </c>
      <c r="B459" s="4" t="s">
        <v>9</v>
      </c>
      <c r="C459" s="3" t="s">
        <v>10</v>
      </c>
    </row>
    <row r="460" spans="1:12" ht="11.25">
      <c r="A460" s="3">
        <v>1230591818</v>
      </c>
      <c r="D460" s="4" t="s">
        <v>9</v>
      </c>
      <c r="E460" s="3" t="s">
        <v>11</v>
      </c>
      <c r="F460" s="4" t="s">
        <v>9</v>
      </c>
      <c r="G460" s="3" t="s">
        <v>11</v>
      </c>
      <c r="H460" s="12" t="s">
        <v>12</v>
      </c>
      <c r="L460" s="9"/>
    </row>
    <row r="461" spans="1:3" ht="11.25">
      <c r="A461" s="3">
        <v>1230591914</v>
      </c>
      <c r="B461" s="4" t="s">
        <v>9</v>
      </c>
      <c r="C461" s="3" t="s">
        <v>10</v>
      </c>
    </row>
    <row r="462" spans="1:12" ht="11.25">
      <c r="A462" s="3">
        <v>1230592158</v>
      </c>
      <c r="D462" s="12" t="s">
        <v>12</v>
      </c>
      <c r="F462" s="12" t="s">
        <v>12</v>
      </c>
      <c r="H462" s="12" t="s">
        <v>12</v>
      </c>
      <c r="L462" s="9"/>
    </row>
    <row r="463" spans="1:12" ht="11.25">
      <c r="A463" s="3">
        <v>1230600091</v>
      </c>
      <c r="D463" s="12" t="s">
        <v>12</v>
      </c>
      <c r="F463" s="12" t="s">
        <v>12</v>
      </c>
      <c r="H463" s="12" t="s">
        <v>12</v>
      </c>
      <c r="L463" s="9"/>
    </row>
    <row r="464" spans="1:12" ht="11.25">
      <c r="A464" s="3">
        <v>1230610798</v>
      </c>
      <c r="D464" s="12" t="s">
        <v>12</v>
      </c>
      <c r="F464" s="12" t="s">
        <v>12</v>
      </c>
      <c r="H464" s="12" t="s">
        <v>12</v>
      </c>
      <c r="L464" s="9"/>
    </row>
    <row r="465" spans="1:12" ht="11.25">
      <c r="A465" s="3">
        <v>1230623089</v>
      </c>
      <c r="D465" s="12" t="s">
        <v>12</v>
      </c>
      <c r="F465" s="12" t="s">
        <v>12</v>
      </c>
      <c r="H465" s="12" t="s">
        <v>12</v>
      </c>
      <c r="L465" s="9"/>
    </row>
    <row r="466" spans="1:12" ht="11.25">
      <c r="A466" s="3">
        <v>1230643084</v>
      </c>
      <c r="B466" s="4" t="s">
        <v>9</v>
      </c>
      <c r="C466" s="3" t="s">
        <v>10</v>
      </c>
      <c r="L466" s="9"/>
    </row>
    <row r="467" spans="1:3" ht="11.25">
      <c r="A467" s="3">
        <v>1230643173</v>
      </c>
      <c r="B467" s="4" t="s">
        <v>9</v>
      </c>
      <c r="C467" s="3" t="s">
        <v>10</v>
      </c>
    </row>
    <row r="468" spans="1:8" ht="11.25">
      <c r="A468" s="3">
        <v>1230650087</v>
      </c>
      <c r="D468" s="12" t="s">
        <v>12</v>
      </c>
      <c r="F468" s="12" t="s">
        <v>12</v>
      </c>
      <c r="H468" s="12" t="s">
        <v>12</v>
      </c>
    </row>
    <row r="469" spans="1:12" ht="11.25">
      <c r="A469" s="3">
        <v>1230661276</v>
      </c>
      <c r="D469" s="12" t="s">
        <v>12</v>
      </c>
      <c r="F469" s="12" t="s">
        <v>12</v>
      </c>
      <c r="H469" s="12" t="s">
        <v>12</v>
      </c>
      <c r="L469" s="9"/>
    </row>
    <row r="470" spans="1:12" ht="11.25">
      <c r="A470" s="3">
        <v>1230671253</v>
      </c>
      <c r="D470" s="12" t="s">
        <v>12</v>
      </c>
      <c r="F470" s="12" t="s">
        <v>12</v>
      </c>
      <c r="H470" s="12" t="s">
        <v>12</v>
      </c>
      <c r="L470" s="9"/>
    </row>
    <row r="471" spans="1:3" ht="11.25">
      <c r="A471" s="3">
        <v>1230671477</v>
      </c>
      <c r="B471" s="4" t="s">
        <v>9</v>
      </c>
      <c r="C471" s="3" t="s">
        <v>10</v>
      </c>
    </row>
    <row r="472" spans="1:12" ht="11.25">
      <c r="A472" s="3">
        <v>1230671651</v>
      </c>
      <c r="D472" s="12" t="s">
        <v>12</v>
      </c>
      <c r="F472" s="12" t="s">
        <v>12</v>
      </c>
      <c r="H472" s="12" t="s">
        <v>12</v>
      </c>
      <c r="L472" s="9"/>
    </row>
    <row r="473" spans="1:3" ht="11.25">
      <c r="A473" s="3">
        <v>1230680797</v>
      </c>
      <c r="B473" s="4" t="s">
        <v>9</v>
      </c>
      <c r="C473" s="3" t="s">
        <v>10</v>
      </c>
    </row>
    <row r="474" spans="1:12" ht="11.25">
      <c r="A474" s="3">
        <v>1230681478</v>
      </c>
      <c r="D474" s="12" t="s">
        <v>12</v>
      </c>
      <c r="F474" s="12" t="s">
        <v>12</v>
      </c>
      <c r="H474" s="12" t="s">
        <v>12</v>
      </c>
      <c r="L474" s="9"/>
    </row>
    <row r="475" spans="1:12" ht="11.25">
      <c r="A475" s="3">
        <v>1230690774</v>
      </c>
      <c r="D475" s="12" t="s">
        <v>12</v>
      </c>
      <c r="F475" s="12" t="s">
        <v>12</v>
      </c>
      <c r="H475" s="12" t="s">
        <v>12</v>
      </c>
      <c r="L475" s="8"/>
    </row>
    <row r="476" spans="1:12" ht="11.25">
      <c r="A476" s="3">
        <v>1230700178</v>
      </c>
      <c r="D476" s="12" t="s">
        <v>12</v>
      </c>
      <c r="F476" s="12" t="s">
        <v>12</v>
      </c>
      <c r="H476" s="12" t="s">
        <v>12</v>
      </c>
      <c r="L476" s="9"/>
    </row>
    <row r="477" spans="1:3" ht="11.25">
      <c r="A477" s="3">
        <v>1230700710</v>
      </c>
      <c r="B477" s="4" t="s">
        <v>9</v>
      </c>
      <c r="C477" s="3" t="s">
        <v>10</v>
      </c>
    </row>
    <row r="478" spans="1:3" ht="11.25">
      <c r="A478" s="3">
        <v>1230701498</v>
      </c>
      <c r="B478" s="4" t="s">
        <v>9</v>
      </c>
      <c r="C478" s="3" t="s">
        <v>10</v>
      </c>
    </row>
    <row r="479" spans="1:3" ht="11.25">
      <c r="A479" s="3">
        <v>1230701791</v>
      </c>
      <c r="B479" s="4" t="s">
        <v>9</v>
      </c>
      <c r="C479" s="3" t="s">
        <v>10</v>
      </c>
    </row>
    <row r="480" spans="1:12" ht="11.25">
      <c r="A480" s="3">
        <v>1230710160</v>
      </c>
      <c r="B480" s="4" t="s">
        <v>9</v>
      </c>
      <c r="L480" s="9"/>
    </row>
    <row r="481" spans="1:3" ht="11.25">
      <c r="A481" s="3">
        <v>1230711369</v>
      </c>
      <c r="B481" s="4" t="s">
        <v>9</v>
      </c>
      <c r="C481" s="3" t="s">
        <v>10</v>
      </c>
    </row>
    <row r="482" spans="1:12" ht="11.25">
      <c r="A482" s="3">
        <v>1230711672</v>
      </c>
      <c r="D482" s="12" t="s">
        <v>12</v>
      </c>
      <c r="F482" s="12" t="s">
        <v>12</v>
      </c>
      <c r="H482" s="12" t="s">
        <v>12</v>
      </c>
      <c r="L482" s="9"/>
    </row>
    <row r="483" spans="1:3" ht="11.25">
      <c r="A483" s="3">
        <v>1230712739</v>
      </c>
      <c r="B483" s="4" t="s">
        <v>9</v>
      </c>
      <c r="C483" s="3" t="s">
        <v>10</v>
      </c>
    </row>
    <row r="484" spans="1:12" ht="11.25">
      <c r="A484" s="3">
        <v>1230732496</v>
      </c>
      <c r="D484" s="12" t="s">
        <v>12</v>
      </c>
      <c r="F484" s="12" t="s">
        <v>12</v>
      </c>
      <c r="H484" s="12" t="s">
        <v>12</v>
      </c>
      <c r="L484" s="9"/>
    </row>
    <row r="485" spans="1:3" ht="11.25">
      <c r="A485" s="3">
        <v>1230732719</v>
      </c>
      <c r="B485" s="4" t="s">
        <v>9</v>
      </c>
      <c r="C485" s="3" t="s">
        <v>10</v>
      </c>
    </row>
    <row r="486" spans="1:12" ht="11.25">
      <c r="A486" s="3">
        <v>1230740468</v>
      </c>
      <c r="D486" s="12" t="s">
        <v>12</v>
      </c>
      <c r="F486" s="12" t="s">
        <v>12</v>
      </c>
      <c r="H486" s="12" t="s">
        <v>12</v>
      </c>
      <c r="L486" s="9"/>
    </row>
    <row r="487" spans="1:8" ht="11.25">
      <c r="A487" s="3">
        <v>1230742720</v>
      </c>
      <c r="D487" s="12" t="s">
        <v>12</v>
      </c>
      <c r="F487" s="12" t="s">
        <v>12</v>
      </c>
      <c r="H487" s="12" t="s">
        <v>12</v>
      </c>
    </row>
    <row r="488" spans="1:3" ht="11.25">
      <c r="A488" s="3">
        <v>1230750161</v>
      </c>
      <c r="B488" s="4" t="s">
        <v>9</v>
      </c>
      <c r="C488" s="3" t="s">
        <v>10</v>
      </c>
    </row>
    <row r="489" spans="1:12" ht="11.25">
      <c r="A489" s="3">
        <v>1230751367</v>
      </c>
      <c r="D489" s="12" t="s">
        <v>12</v>
      </c>
      <c r="F489" s="12" t="s">
        <v>12</v>
      </c>
      <c r="H489" s="12" t="s">
        <v>12</v>
      </c>
      <c r="L489" s="8"/>
    </row>
    <row r="490" spans="1:3" ht="11.25">
      <c r="A490" s="3">
        <v>1230751790</v>
      </c>
      <c r="B490" s="4" t="s">
        <v>9</v>
      </c>
      <c r="C490" s="3" t="s">
        <v>10</v>
      </c>
    </row>
    <row r="491" spans="1:12" ht="11.25">
      <c r="A491" s="3">
        <v>1230751948</v>
      </c>
      <c r="B491" s="4" t="s">
        <v>9</v>
      </c>
      <c r="C491" s="3" t="s">
        <v>10</v>
      </c>
      <c r="L491" s="8"/>
    </row>
    <row r="492" spans="1:3" ht="11.25">
      <c r="A492" s="3">
        <v>1230752756</v>
      </c>
      <c r="B492" s="4" t="s">
        <v>9</v>
      </c>
      <c r="C492" s="3" t="s">
        <v>10</v>
      </c>
    </row>
    <row r="493" spans="1:12" ht="11.25">
      <c r="A493" s="3">
        <v>1230753164</v>
      </c>
      <c r="B493" s="4" t="s">
        <v>9</v>
      </c>
      <c r="C493" s="3" t="s">
        <v>10</v>
      </c>
      <c r="L493" s="9"/>
    </row>
    <row r="494" spans="1:12" ht="11.25">
      <c r="A494" s="3">
        <v>1230760173</v>
      </c>
      <c r="D494" s="12" t="s">
        <v>12</v>
      </c>
      <c r="F494" s="12" t="s">
        <v>12</v>
      </c>
      <c r="H494" s="12" t="s">
        <v>12</v>
      </c>
      <c r="L494" s="8"/>
    </row>
    <row r="495" spans="1:3" ht="11.25">
      <c r="A495" s="3">
        <v>1230761368</v>
      </c>
      <c r="B495" s="4" t="s">
        <v>9</v>
      </c>
      <c r="C495" s="3" t="s">
        <v>10</v>
      </c>
    </row>
    <row r="496" spans="1:12" ht="11.25">
      <c r="A496" s="3">
        <v>1230761410</v>
      </c>
      <c r="D496" s="12" t="s">
        <v>12</v>
      </c>
      <c r="F496" s="12" t="s">
        <v>12</v>
      </c>
      <c r="H496" s="12" t="s">
        <v>12</v>
      </c>
      <c r="L496" s="9"/>
    </row>
    <row r="497" spans="1:3" ht="11.25">
      <c r="A497" s="3">
        <v>1230771511</v>
      </c>
      <c r="B497" s="4" t="s">
        <v>9</v>
      </c>
      <c r="C497" s="3" t="s">
        <v>10</v>
      </c>
    </row>
    <row r="498" spans="1:12" ht="11.25">
      <c r="A498" s="3">
        <v>1230780154</v>
      </c>
      <c r="D498" s="4" t="s">
        <v>9</v>
      </c>
      <c r="E498" s="3" t="s">
        <v>11</v>
      </c>
      <c r="F498" s="4" t="s">
        <v>9</v>
      </c>
      <c r="G498" s="3" t="s">
        <v>11</v>
      </c>
      <c r="H498" s="12" t="s">
        <v>12</v>
      </c>
      <c r="L498" s="9"/>
    </row>
    <row r="499" spans="1:3" ht="11.25">
      <c r="A499" s="3">
        <v>1230780910</v>
      </c>
      <c r="B499" s="4" t="s">
        <v>9</v>
      </c>
      <c r="C499" s="3" t="s">
        <v>10</v>
      </c>
    </row>
    <row r="500" spans="1:8" ht="11.25">
      <c r="A500" s="3">
        <v>1230780922</v>
      </c>
      <c r="D500" s="12" t="s">
        <v>12</v>
      </c>
      <c r="F500" s="12" t="s">
        <v>12</v>
      </c>
      <c r="H500" s="12" t="s">
        <v>12</v>
      </c>
    </row>
    <row r="501" spans="1:3" ht="11.25">
      <c r="A501" s="3">
        <v>1230782379</v>
      </c>
      <c r="B501" s="4" t="s">
        <v>9</v>
      </c>
      <c r="C501" s="3" t="s">
        <v>10</v>
      </c>
    </row>
    <row r="502" spans="1:12" ht="11.25">
      <c r="A502" s="3">
        <v>1230782502</v>
      </c>
      <c r="B502" s="4" t="s">
        <v>9</v>
      </c>
      <c r="C502" s="3" t="s">
        <v>10</v>
      </c>
      <c r="D502" s="5"/>
      <c r="E502" s="5"/>
      <c r="F502" s="5"/>
      <c r="G502" s="5"/>
      <c r="H502" s="5"/>
      <c r="I502" s="5"/>
      <c r="J502" s="5"/>
      <c r="K502" s="5"/>
      <c r="L502" s="10"/>
    </row>
    <row r="503" spans="1:3" ht="11.25">
      <c r="A503" s="3">
        <v>1230782732</v>
      </c>
      <c r="B503" s="4" t="s">
        <v>9</v>
      </c>
      <c r="C503" s="3" t="s">
        <v>10</v>
      </c>
    </row>
    <row r="504" spans="1:12" ht="12.75">
      <c r="A504" s="3">
        <v>1230790159</v>
      </c>
      <c r="B504" s="24"/>
      <c r="C504" s="25"/>
      <c r="D504" s="12" t="s">
        <v>12</v>
      </c>
      <c r="E504" s="25"/>
      <c r="F504" s="12" t="s">
        <v>12</v>
      </c>
      <c r="G504" s="25"/>
      <c r="H504" s="12" t="s">
        <v>12</v>
      </c>
      <c r="I504" s="25"/>
      <c r="J504" s="24"/>
      <c r="K504" s="25"/>
      <c r="L504" s="24"/>
    </row>
    <row r="505" spans="1:3" ht="11.25">
      <c r="A505" s="3">
        <v>1230790921</v>
      </c>
      <c r="B505" s="4" t="s">
        <v>9</v>
      </c>
      <c r="C505" s="3" t="s">
        <v>10</v>
      </c>
    </row>
    <row r="506" spans="1:3" ht="11.25">
      <c r="A506" s="3">
        <v>1230791497</v>
      </c>
      <c r="B506" s="4" t="s">
        <v>9</v>
      </c>
      <c r="C506" s="3" t="s">
        <v>10</v>
      </c>
    </row>
    <row r="507" spans="1:29" ht="11.25">
      <c r="A507" s="3">
        <v>1230792219</v>
      </c>
      <c r="B507" s="4" t="s">
        <v>9</v>
      </c>
      <c r="C507" s="3" t="s">
        <v>10</v>
      </c>
      <c r="D507" s="5"/>
      <c r="E507" s="5"/>
      <c r="F507" s="5"/>
      <c r="G507" s="5"/>
      <c r="H507" s="5"/>
      <c r="I507" s="5"/>
      <c r="J507" s="5"/>
      <c r="K507" s="5"/>
      <c r="L507" s="11"/>
      <c r="M507" s="5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</row>
    <row r="508" spans="1:3" ht="11.25">
      <c r="A508" s="3">
        <v>1230800325</v>
      </c>
      <c r="B508" s="4" t="s">
        <v>9</v>
      </c>
      <c r="C508" s="3" t="s">
        <v>10</v>
      </c>
    </row>
    <row r="509" spans="1:3" ht="11.25">
      <c r="A509" s="3">
        <v>1230801048</v>
      </c>
      <c r="B509" s="4" t="s">
        <v>9</v>
      </c>
      <c r="C509" s="3" t="s">
        <v>10</v>
      </c>
    </row>
    <row r="510" spans="1:3" ht="11.25">
      <c r="A510" s="3">
        <v>1230813179</v>
      </c>
      <c r="B510" s="4" t="s">
        <v>9</v>
      </c>
      <c r="C510" s="3" t="s">
        <v>10</v>
      </c>
    </row>
    <row r="511" spans="1:12" ht="11.25">
      <c r="A511" s="3">
        <v>1230821042</v>
      </c>
      <c r="D511" s="12" t="s">
        <v>12</v>
      </c>
      <c r="F511" s="12" t="s">
        <v>12</v>
      </c>
      <c r="H511" s="12" t="s">
        <v>12</v>
      </c>
      <c r="L511" s="8"/>
    </row>
    <row r="512" spans="1:3" ht="11.25">
      <c r="A512" s="3">
        <v>1230830326</v>
      </c>
      <c r="B512" s="4" t="s">
        <v>9</v>
      </c>
      <c r="C512" s="3" t="s">
        <v>10</v>
      </c>
    </row>
    <row r="513" spans="1:12" ht="11.25">
      <c r="A513" s="3">
        <v>1230830329</v>
      </c>
      <c r="D513" s="12" t="s">
        <v>12</v>
      </c>
      <c r="F513" s="12" t="s">
        <v>12</v>
      </c>
      <c r="H513" s="12" t="s">
        <v>12</v>
      </c>
      <c r="L513" s="8"/>
    </row>
    <row r="514" spans="1:3" ht="11.25">
      <c r="A514" s="3">
        <v>1230841038</v>
      </c>
      <c r="B514" s="4" t="s">
        <v>9</v>
      </c>
      <c r="C514" s="3" t="s">
        <v>10</v>
      </c>
    </row>
    <row r="515" spans="1:3" ht="11.25">
      <c r="A515" s="3">
        <v>1230841060</v>
      </c>
      <c r="B515" s="4" t="s">
        <v>9</v>
      </c>
      <c r="C515" s="3" t="s">
        <v>10</v>
      </c>
    </row>
    <row r="516" spans="1:12" ht="11.25">
      <c r="A516" s="3">
        <v>1230841998</v>
      </c>
      <c r="D516" s="12" t="s">
        <v>12</v>
      </c>
      <c r="F516" s="12" t="s">
        <v>12</v>
      </c>
      <c r="H516" s="12" t="s">
        <v>12</v>
      </c>
      <c r="L516" s="9"/>
    </row>
    <row r="517" spans="1:12" ht="11.25">
      <c r="A517" s="3">
        <v>1230843075</v>
      </c>
      <c r="D517" s="12" t="s">
        <v>12</v>
      </c>
      <c r="F517" s="12" t="s">
        <v>12</v>
      </c>
      <c r="H517" s="12" t="s">
        <v>12</v>
      </c>
      <c r="L517" s="9"/>
    </row>
    <row r="518" spans="1:12" ht="11.25">
      <c r="A518" s="3">
        <v>1230850461</v>
      </c>
      <c r="B518" s="4" t="s">
        <v>9</v>
      </c>
      <c r="C518" s="3" t="s">
        <v>10</v>
      </c>
      <c r="L518" s="9"/>
    </row>
    <row r="519" spans="1:12" ht="11.25">
      <c r="A519" s="3">
        <v>1230852176</v>
      </c>
      <c r="D519" s="12" t="s">
        <v>12</v>
      </c>
      <c r="F519" s="12" t="s">
        <v>12</v>
      </c>
      <c r="H519" s="12" t="s">
        <v>12</v>
      </c>
      <c r="L519" s="9"/>
    </row>
    <row r="520" spans="1:12" ht="11.25">
      <c r="A520" s="3">
        <v>1230852810</v>
      </c>
      <c r="D520" s="12" t="s">
        <v>12</v>
      </c>
      <c r="F520" s="12" t="s">
        <v>12</v>
      </c>
      <c r="H520" s="12" t="s">
        <v>12</v>
      </c>
      <c r="L520" s="8"/>
    </row>
    <row r="521" spans="1:3" ht="11.25">
      <c r="A521" s="3">
        <v>1230853078</v>
      </c>
      <c r="B521" s="4" t="s">
        <v>9</v>
      </c>
      <c r="C521" s="3" t="s">
        <v>10</v>
      </c>
    </row>
    <row r="522" spans="1:12" ht="11.25">
      <c r="A522" s="3">
        <v>1230860482</v>
      </c>
      <c r="D522" s="12" t="s">
        <v>12</v>
      </c>
      <c r="F522" s="12" t="s">
        <v>12</v>
      </c>
      <c r="H522" s="12" t="s">
        <v>12</v>
      </c>
      <c r="L522" s="9"/>
    </row>
    <row r="523" spans="1:3" ht="11.25">
      <c r="A523" s="3">
        <v>1230862213</v>
      </c>
      <c r="B523" s="4" t="s">
        <v>9</v>
      </c>
      <c r="C523" s="3" t="s">
        <v>10</v>
      </c>
    </row>
    <row r="524" spans="1:12" ht="11.25">
      <c r="A524" s="3">
        <v>1230862809</v>
      </c>
      <c r="B524" s="4" t="s">
        <v>9</v>
      </c>
      <c r="C524" s="3" t="s">
        <v>10</v>
      </c>
      <c r="L524" s="9"/>
    </row>
    <row r="525" spans="1:12" ht="11.25">
      <c r="A525" s="3">
        <v>1230870452</v>
      </c>
      <c r="D525" s="12" t="s">
        <v>12</v>
      </c>
      <c r="F525" s="12" t="s">
        <v>12</v>
      </c>
      <c r="H525" s="12" t="s">
        <v>12</v>
      </c>
      <c r="L525" s="9"/>
    </row>
    <row r="526" spans="1:12" ht="11.25">
      <c r="A526" s="3">
        <v>1230871322</v>
      </c>
      <c r="D526" s="12" t="s">
        <v>12</v>
      </c>
      <c r="F526" s="12" t="s">
        <v>12</v>
      </c>
      <c r="H526" s="12" t="s">
        <v>12</v>
      </c>
      <c r="L526" s="8"/>
    </row>
    <row r="527" spans="1:12" ht="11.25">
      <c r="A527" s="3">
        <v>1230872549</v>
      </c>
      <c r="D527" s="12" t="s">
        <v>12</v>
      </c>
      <c r="F527" s="12" t="s">
        <v>12</v>
      </c>
      <c r="H527" s="12" t="s">
        <v>12</v>
      </c>
      <c r="L527" s="9"/>
    </row>
    <row r="528" spans="1:12" ht="11.25">
      <c r="A528" s="3">
        <v>1230880830</v>
      </c>
      <c r="B528" s="4" t="s">
        <v>9</v>
      </c>
      <c r="C528" s="3" t="s">
        <v>10</v>
      </c>
      <c r="L528" s="9"/>
    </row>
    <row r="529" spans="1:12" ht="11.25">
      <c r="A529" s="3">
        <v>1230881530</v>
      </c>
      <c r="D529" s="12" t="s">
        <v>12</v>
      </c>
      <c r="F529" s="12" t="s">
        <v>12</v>
      </c>
      <c r="H529" s="12" t="s">
        <v>12</v>
      </c>
      <c r="L529" s="9"/>
    </row>
    <row r="530" spans="1:12" ht="11.25">
      <c r="A530" s="3">
        <v>1230893211</v>
      </c>
      <c r="B530" s="4" t="s">
        <v>9</v>
      </c>
      <c r="C530" s="3" t="s">
        <v>13</v>
      </c>
      <c r="L530" s="8"/>
    </row>
    <row r="531" spans="1:12" ht="11.25">
      <c r="A531" s="3">
        <v>1230910359</v>
      </c>
      <c r="D531" s="12" t="s">
        <v>12</v>
      </c>
      <c r="F531" s="12" t="s">
        <v>12</v>
      </c>
      <c r="H531" s="12" t="s">
        <v>12</v>
      </c>
      <c r="L531" s="8"/>
    </row>
    <row r="532" spans="1:12" ht="11.25">
      <c r="A532" s="3">
        <v>1230912224</v>
      </c>
      <c r="B532" s="4" t="s">
        <v>9</v>
      </c>
      <c r="C532" s="3" t="s">
        <v>10</v>
      </c>
      <c r="L532" s="8"/>
    </row>
    <row r="533" spans="1:12" ht="11.25">
      <c r="A533" s="3">
        <v>1230921945</v>
      </c>
      <c r="D533" s="12" t="s">
        <v>12</v>
      </c>
      <c r="F533" s="12" t="s">
        <v>12</v>
      </c>
      <c r="H533" s="12" t="s">
        <v>12</v>
      </c>
      <c r="L533" s="8"/>
    </row>
    <row r="534" spans="1:3" ht="11.25">
      <c r="A534" s="3">
        <v>1230952560</v>
      </c>
      <c r="B534" s="4" t="s">
        <v>9</v>
      </c>
      <c r="C534" s="3" t="s">
        <v>10</v>
      </c>
    </row>
    <row r="535" spans="1:12" ht="11.25">
      <c r="A535" s="3">
        <v>1230970964</v>
      </c>
      <c r="B535" s="4" t="s">
        <v>9</v>
      </c>
      <c r="C535" s="3" t="s">
        <v>10</v>
      </c>
      <c r="L535" s="8"/>
    </row>
    <row r="536" spans="1:3" ht="11.25">
      <c r="A536" s="3">
        <v>1230980358</v>
      </c>
      <c r="B536" s="4" t="s">
        <v>9</v>
      </c>
      <c r="C536" s="3" t="s">
        <v>10</v>
      </c>
    </row>
    <row r="537" spans="1:12" ht="11.25">
      <c r="A537" s="3">
        <v>1230991946</v>
      </c>
      <c r="B537" s="4" t="s">
        <v>9</v>
      </c>
      <c r="C537" s="3" t="s">
        <v>10</v>
      </c>
      <c r="L537" s="8"/>
    </row>
    <row r="538" spans="1:3" ht="11.25">
      <c r="A538" s="3">
        <v>1231011323</v>
      </c>
      <c r="B538" s="4" t="s">
        <v>9</v>
      </c>
      <c r="C538" s="3" t="s">
        <v>10</v>
      </c>
    </row>
    <row r="539" spans="1:3" ht="11.25">
      <c r="A539" s="3">
        <v>1231012528</v>
      </c>
      <c r="B539" s="4" t="s">
        <v>9</v>
      </c>
      <c r="C539" s="3" t="s">
        <v>10</v>
      </c>
    </row>
    <row r="540" spans="1:12" ht="11.25">
      <c r="A540" s="3">
        <v>1231051548</v>
      </c>
      <c r="D540" s="12" t="s">
        <v>12</v>
      </c>
      <c r="F540" s="12" t="s">
        <v>12</v>
      </c>
      <c r="H540" s="12" t="s">
        <v>12</v>
      </c>
      <c r="L540" s="8"/>
    </row>
    <row r="541" spans="1:3" ht="11.25">
      <c r="A541" s="3">
        <v>1231092218</v>
      </c>
      <c r="B541" s="4" t="s">
        <v>9</v>
      </c>
      <c r="C541" s="3" t="s">
        <v>10</v>
      </c>
    </row>
    <row r="542" spans="1:12" ht="11.25">
      <c r="A542" s="3">
        <v>1231102474</v>
      </c>
      <c r="D542" s="12" t="s">
        <v>12</v>
      </c>
      <c r="F542" s="12" t="s">
        <v>12</v>
      </c>
      <c r="H542" s="12" t="s">
        <v>12</v>
      </c>
      <c r="L542" s="9"/>
    </row>
    <row r="543" spans="1:12" ht="11.25">
      <c r="A543" s="3">
        <v>1231113060</v>
      </c>
      <c r="D543" s="12" t="s">
        <v>12</v>
      </c>
      <c r="F543" s="12" t="s">
        <v>12</v>
      </c>
      <c r="H543" s="12" t="s">
        <v>12</v>
      </c>
      <c r="L543" s="8"/>
    </row>
    <row r="544" spans="1:3" ht="11.25">
      <c r="A544" s="3">
        <v>1231121606</v>
      </c>
      <c r="B544" s="4" t="s">
        <v>9</v>
      </c>
      <c r="C544" s="3" t="s">
        <v>10</v>
      </c>
    </row>
    <row r="545" spans="1:12" ht="11.25">
      <c r="A545" s="3">
        <v>1231130385</v>
      </c>
      <c r="B545" s="4" t="s">
        <v>9</v>
      </c>
      <c r="C545" s="3" t="s">
        <v>10</v>
      </c>
      <c r="L545" s="8"/>
    </row>
    <row r="546" spans="1:12" ht="11.25">
      <c r="A546" s="3">
        <v>1231132183</v>
      </c>
      <c r="B546" s="4" t="s">
        <v>9</v>
      </c>
      <c r="L546" s="8"/>
    </row>
    <row r="547" spans="1:12" ht="11.25">
      <c r="A547" s="3">
        <v>1231142285</v>
      </c>
      <c r="B547" s="4" t="s">
        <v>9</v>
      </c>
      <c r="C547" s="3" t="s">
        <v>11</v>
      </c>
      <c r="D547" s="4" t="s">
        <v>9</v>
      </c>
      <c r="E547" s="3" t="s">
        <v>11</v>
      </c>
      <c r="F547" s="4" t="s">
        <v>9</v>
      </c>
      <c r="G547" s="3" t="s">
        <v>11</v>
      </c>
      <c r="H547" s="4" t="s">
        <v>9</v>
      </c>
      <c r="I547" s="3" t="s">
        <v>11</v>
      </c>
      <c r="L547" s="8"/>
    </row>
    <row r="548" spans="1:12" ht="11.25">
      <c r="A548" s="3">
        <v>1231151065</v>
      </c>
      <c r="D548" s="12" t="s">
        <v>12</v>
      </c>
      <c r="F548" s="12" t="s">
        <v>12</v>
      </c>
      <c r="H548" s="12" t="s">
        <v>12</v>
      </c>
      <c r="L548" s="8"/>
    </row>
    <row r="549" spans="1:12" ht="11.25">
      <c r="A549" s="3">
        <v>1231152196</v>
      </c>
      <c r="C549" s="5"/>
      <c r="D549" s="12" t="s">
        <v>12</v>
      </c>
      <c r="F549" s="12" t="s">
        <v>12</v>
      </c>
      <c r="H549" s="12" t="s">
        <v>12</v>
      </c>
      <c r="L549" s="9"/>
    </row>
    <row r="550" spans="1:12" ht="11.25">
      <c r="A550" s="3">
        <v>1231152289</v>
      </c>
      <c r="D550" s="12" t="s">
        <v>12</v>
      </c>
      <c r="F550" s="12" t="s">
        <v>12</v>
      </c>
      <c r="H550" s="12" t="s">
        <v>12</v>
      </c>
      <c r="L550" s="8"/>
    </row>
    <row r="551" spans="1:3" ht="11.25">
      <c r="A551" s="3">
        <v>1231171081</v>
      </c>
      <c r="B551" s="4" t="s">
        <v>9</v>
      </c>
      <c r="C551" s="3" t="s">
        <v>10</v>
      </c>
    </row>
    <row r="552" spans="1:12" ht="11.25">
      <c r="A552" s="3">
        <v>1231172791</v>
      </c>
      <c r="B552" s="4" t="s">
        <v>9</v>
      </c>
      <c r="C552" s="3" t="s">
        <v>10</v>
      </c>
      <c r="L552" s="9"/>
    </row>
    <row r="553" spans="1:12" ht="11.25">
      <c r="A553" s="3">
        <v>1231172792</v>
      </c>
      <c r="B553" s="4" t="s">
        <v>9</v>
      </c>
      <c r="C553" s="3" t="s">
        <v>10</v>
      </c>
      <c r="L553" s="9"/>
    </row>
    <row r="554" spans="1:3" ht="11.25">
      <c r="A554" s="3">
        <v>1231180380</v>
      </c>
      <c r="B554" s="4" t="s">
        <v>9</v>
      </c>
      <c r="C554" s="3" t="s">
        <v>10</v>
      </c>
    </row>
    <row r="555" spans="1:12" ht="11.25">
      <c r="A555" s="3">
        <v>1231182472</v>
      </c>
      <c r="B555" s="4" t="s">
        <v>9</v>
      </c>
      <c r="C555" s="3" t="s">
        <v>10</v>
      </c>
      <c r="L555" s="8"/>
    </row>
    <row r="556" spans="1:3" ht="11.25">
      <c r="A556" s="3">
        <v>1231183101</v>
      </c>
      <c r="B556" s="4" t="s">
        <v>9</v>
      </c>
      <c r="C556" s="3" t="s">
        <v>10</v>
      </c>
    </row>
    <row r="557" spans="1:12" ht="11.25">
      <c r="A557" s="3">
        <v>1240100053</v>
      </c>
      <c r="D557" s="12" t="s">
        <v>12</v>
      </c>
      <c r="F557" s="12" t="s">
        <v>12</v>
      </c>
      <c r="J557" s="12" t="s">
        <v>12</v>
      </c>
      <c r="L557" s="8"/>
    </row>
    <row r="558" spans="1:12" ht="11.25">
      <c r="A558" s="3">
        <v>1240102829</v>
      </c>
      <c r="D558" s="12" t="s">
        <v>12</v>
      </c>
      <c r="F558" s="12" t="s">
        <v>12</v>
      </c>
      <c r="J558" s="12" t="s">
        <v>12</v>
      </c>
      <c r="L558" s="8"/>
    </row>
    <row r="559" spans="1:12" ht="11.25">
      <c r="A559" s="3">
        <v>1240152359</v>
      </c>
      <c r="D559" s="4" t="s">
        <v>9</v>
      </c>
      <c r="E559" s="3" t="s">
        <v>11</v>
      </c>
      <c r="F559" s="12" t="s">
        <v>12</v>
      </c>
      <c r="J559" s="12" t="s">
        <v>12</v>
      </c>
      <c r="L559" s="9"/>
    </row>
    <row r="560" spans="1:3" ht="11.25">
      <c r="A560" s="3">
        <v>1240182610</v>
      </c>
      <c r="B560" s="4" t="s">
        <v>9</v>
      </c>
      <c r="C560" s="3" t="s">
        <v>10</v>
      </c>
    </row>
    <row r="561" spans="1:12" ht="11.25">
      <c r="A561" s="3">
        <v>1240320615</v>
      </c>
      <c r="D561" s="12" t="s">
        <v>12</v>
      </c>
      <c r="F561" s="12" t="s">
        <v>12</v>
      </c>
      <c r="J561" s="12" t="s">
        <v>12</v>
      </c>
      <c r="L561" s="9"/>
    </row>
    <row r="562" spans="1:12" ht="11.25">
      <c r="A562" s="3">
        <v>1240422012</v>
      </c>
      <c r="B562" s="4" t="s">
        <v>9</v>
      </c>
      <c r="C562" s="3" t="s">
        <v>10</v>
      </c>
      <c r="L562" s="8"/>
    </row>
    <row r="563" spans="1:12" ht="11.25">
      <c r="A563" s="3">
        <v>1240500623</v>
      </c>
      <c r="D563" s="12" t="s">
        <v>12</v>
      </c>
      <c r="F563" s="12" t="s">
        <v>12</v>
      </c>
      <c r="J563" s="12" t="s">
        <v>12</v>
      </c>
      <c r="L563" s="9"/>
    </row>
    <row r="564" spans="1:12" ht="11.25">
      <c r="A564" s="3">
        <v>1240501871</v>
      </c>
      <c r="B564" s="4" t="s">
        <v>9</v>
      </c>
      <c r="C564" s="3" t="s">
        <v>10</v>
      </c>
      <c r="L564" s="9"/>
    </row>
    <row r="565" spans="1:12" ht="11.25">
      <c r="A565" s="3">
        <v>1240502876</v>
      </c>
      <c r="B565" s="4" t="s">
        <v>9</v>
      </c>
      <c r="C565" s="3" t="s">
        <v>10</v>
      </c>
      <c r="L565" s="9"/>
    </row>
    <row r="566" spans="1:12" ht="11.25">
      <c r="A566" s="3">
        <v>1240513045</v>
      </c>
      <c r="B566" s="4" t="s">
        <v>9</v>
      </c>
      <c r="C566" s="3" t="s">
        <v>10</v>
      </c>
      <c r="L566" s="2"/>
    </row>
    <row r="567" spans="1:12" ht="11.25">
      <c r="A567" s="3">
        <v>1240522118</v>
      </c>
      <c r="B567" s="4" t="s">
        <v>9</v>
      </c>
      <c r="C567" s="3" t="s">
        <v>10</v>
      </c>
      <c r="L567" s="9"/>
    </row>
    <row r="568" spans="1:12" ht="11.25">
      <c r="A568" s="3">
        <v>1240522845</v>
      </c>
      <c r="D568" s="4" t="s">
        <v>9</v>
      </c>
      <c r="E568" s="5" t="s">
        <v>11</v>
      </c>
      <c r="F568" s="4" t="s">
        <v>9</v>
      </c>
      <c r="G568" s="5" t="s">
        <v>11</v>
      </c>
      <c r="J568" s="12" t="s">
        <v>12</v>
      </c>
      <c r="L568" s="9"/>
    </row>
    <row r="569" spans="1:3" ht="11.25">
      <c r="A569" s="3">
        <v>1240522852</v>
      </c>
      <c r="B569" s="4" t="s">
        <v>9</v>
      </c>
      <c r="C569" s="3" t="s">
        <v>10</v>
      </c>
    </row>
    <row r="570" spans="1:10" ht="11.25">
      <c r="A570" s="3">
        <v>1240530509</v>
      </c>
      <c r="D570" s="12" t="s">
        <v>12</v>
      </c>
      <c r="F570" s="12" t="s">
        <v>12</v>
      </c>
      <c r="J570" s="12" t="s">
        <v>12</v>
      </c>
    </row>
    <row r="571" spans="1:3" ht="11.25">
      <c r="A571" s="3">
        <v>1240540588</v>
      </c>
      <c r="B571" s="4" t="s">
        <v>9</v>
      </c>
      <c r="C571" s="3" t="s">
        <v>10</v>
      </c>
    </row>
    <row r="572" spans="1:3" ht="11.25">
      <c r="A572" s="3">
        <v>1240570658</v>
      </c>
      <c r="B572" s="4" t="s">
        <v>9</v>
      </c>
      <c r="C572" s="3" t="s">
        <v>10</v>
      </c>
    </row>
    <row r="573" spans="1:12" ht="11.25">
      <c r="A573" s="3">
        <v>1240590935</v>
      </c>
      <c r="B573" s="4" t="s">
        <v>9</v>
      </c>
      <c r="C573" s="3" t="s">
        <v>10</v>
      </c>
      <c r="L573" s="8"/>
    </row>
    <row r="574" spans="1:3" ht="11.25">
      <c r="A574" s="3">
        <v>1240700715</v>
      </c>
      <c r="B574" s="4" t="s">
        <v>9</v>
      </c>
      <c r="C574" s="3" t="s">
        <v>10</v>
      </c>
    </row>
    <row r="575" spans="1:3" ht="11.25">
      <c r="A575" s="3">
        <v>1240722761</v>
      </c>
      <c r="B575" s="4" t="s">
        <v>9</v>
      </c>
      <c r="C575" s="3" t="s">
        <v>10</v>
      </c>
    </row>
    <row r="576" spans="1:12" ht="11.25">
      <c r="A576" s="3">
        <v>1240863215</v>
      </c>
      <c r="B576" s="4" t="s">
        <v>9</v>
      </c>
      <c r="C576" s="3" t="s">
        <v>10</v>
      </c>
      <c r="L576" s="8"/>
    </row>
    <row r="577" spans="1:3" ht="11.25">
      <c r="A577" s="3">
        <v>1240883061</v>
      </c>
      <c r="B577" s="4" t="s">
        <v>9</v>
      </c>
      <c r="C577" s="3" t="s">
        <v>10</v>
      </c>
    </row>
    <row r="578" spans="1:12" ht="11.25">
      <c r="A578" s="3">
        <v>1240883077</v>
      </c>
      <c r="B578" s="4" t="s">
        <v>9</v>
      </c>
      <c r="L578" s="9"/>
    </row>
    <row r="579" spans="1:3" ht="11.25">
      <c r="A579" s="3">
        <v>1241102788</v>
      </c>
      <c r="B579" s="4" t="s">
        <v>9</v>
      </c>
      <c r="C579" s="3" t="s">
        <v>10</v>
      </c>
    </row>
    <row r="580" spans="1:3" ht="11.25">
      <c r="A580" s="3">
        <v>1300121116</v>
      </c>
      <c r="B580" s="4" t="s">
        <v>9</v>
      </c>
      <c r="C580" s="3" t="s">
        <v>10</v>
      </c>
    </row>
    <row r="581" spans="1:12" ht="11.25">
      <c r="A581" s="3">
        <v>1300130542</v>
      </c>
      <c r="D581" s="12" t="s">
        <v>12</v>
      </c>
      <c r="H581" s="12" t="s">
        <v>12</v>
      </c>
      <c r="L581" s="9"/>
    </row>
    <row r="582" spans="1:3" ht="11.25">
      <c r="A582" s="3">
        <v>1300173009</v>
      </c>
      <c r="B582" s="4" t="s">
        <v>9</v>
      </c>
      <c r="C582" s="3" t="s">
        <v>10</v>
      </c>
    </row>
    <row r="583" spans="1:3" ht="11.25">
      <c r="A583" s="3">
        <v>1300183010</v>
      </c>
      <c r="B583" s="4" t="s">
        <v>9</v>
      </c>
      <c r="C583" s="3" t="s">
        <v>10</v>
      </c>
    </row>
    <row r="584" spans="1:3" ht="11.25">
      <c r="A584" s="3">
        <v>1300192608</v>
      </c>
      <c r="B584" s="4" t="s">
        <v>9</v>
      </c>
      <c r="C584" s="3" t="s">
        <v>10</v>
      </c>
    </row>
    <row r="585" spans="1:3" ht="11.25">
      <c r="A585" s="3">
        <v>1300232402</v>
      </c>
      <c r="B585" s="4" t="s">
        <v>9</v>
      </c>
      <c r="C585" s="3" t="s">
        <v>10</v>
      </c>
    </row>
    <row r="586" spans="1:12" ht="11.25">
      <c r="A586" s="3">
        <v>1300400136</v>
      </c>
      <c r="D586" s="12" t="s">
        <v>12</v>
      </c>
      <c r="H586" s="12" t="s">
        <v>12</v>
      </c>
      <c r="L586" s="8"/>
    </row>
    <row r="587" spans="1:12" ht="11.25">
      <c r="A587" s="3">
        <v>1300442614</v>
      </c>
      <c r="D587" s="12" t="s">
        <v>12</v>
      </c>
      <c r="H587" s="12" t="s">
        <v>12</v>
      </c>
      <c r="L587" s="9"/>
    </row>
    <row r="588" spans="1:3" ht="11.25">
      <c r="A588" s="3">
        <v>1300451476</v>
      </c>
      <c r="B588" s="4" t="s">
        <v>9</v>
      </c>
      <c r="C588" s="3" t="s">
        <v>10</v>
      </c>
    </row>
    <row r="589" spans="1:16" s="25" customFormat="1" ht="12.75">
      <c r="A589" s="3">
        <v>1300480699</v>
      </c>
      <c r="B589" s="24"/>
      <c r="D589" s="4" t="s">
        <v>9</v>
      </c>
      <c r="E589" s="3" t="s">
        <v>11</v>
      </c>
      <c r="F589" s="3"/>
      <c r="G589" s="2"/>
      <c r="H589" s="12" t="s">
        <v>12</v>
      </c>
      <c r="I589" s="9"/>
      <c r="J589" s="3"/>
      <c r="K589" s="9"/>
      <c r="L589" s="3"/>
      <c r="M589" s="2"/>
      <c r="N589" s="2"/>
      <c r="O589" s="2"/>
      <c r="P589" s="2"/>
    </row>
    <row r="590" spans="1:8" ht="11.25">
      <c r="A590" s="3">
        <v>1300500310</v>
      </c>
      <c r="D590" s="12" t="s">
        <v>12</v>
      </c>
      <c r="H590" s="12" t="s">
        <v>12</v>
      </c>
    </row>
    <row r="591" spans="1:12" ht="11.25">
      <c r="A591" s="3">
        <v>1300501376</v>
      </c>
      <c r="D591" s="12" t="s">
        <v>12</v>
      </c>
      <c r="H591" s="12" t="s">
        <v>12</v>
      </c>
      <c r="L591" s="9"/>
    </row>
    <row r="592" spans="1:12" ht="11.25">
      <c r="A592" s="3">
        <v>1300501771</v>
      </c>
      <c r="D592" s="12" t="s">
        <v>12</v>
      </c>
      <c r="H592" s="12" t="s">
        <v>12</v>
      </c>
      <c r="L592" s="8"/>
    </row>
    <row r="593" spans="1:3" ht="11.25">
      <c r="A593" s="3">
        <v>1300510448</v>
      </c>
      <c r="B593" s="4" t="s">
        <v>9</v>
      </c>
      <c r="C593" s="3" t="s">
        <v>10</v>
      </c>
    </row>
    <row r="594" spans="1:12" ht="11.25">
      <c r="A594" s="3">
        <v>1300510853</v>
      </c>
      <c r="B594" s="4" t="s">
        <v>9</v>
      </c>
      <c r="C594" s="3" t="s">
        <v>10</v>
      </c>
      <c r="L594" s="8"/>
    </row>
    <row r="595" spans="1:12" ht="11.25">
      <c r="A595" s="3">
        <v>1300513201</v>
      </c>
      <c r="D595" s="12" t="s">
        <v>12</v>
      </c>
      <c r="H595" s="12" t="s">
        <v>12</v>
      </c>
      <c r="L595" s="9"/>
    </row>
    <row r="596" spans="1:12" ht="11.25">
      <c r="A596" s="3">
        <v>1300520520</v>
      </c>
      <c r="B596" s="4" t="s">
        <v>9</v>
      </c>
      <c r="C596" s="3" t="s">
        <v>10</v>
      </c>
      <c r="L596" s="2"/>
    </row>
    <row r="597" spans="1:12" ht="11.25">
      <c r="A597" s="3">
        <v>1300523047</v>
      </c>
      <c r="B597" s="4" t="s">
        <v>9</v>
      </c>
      <c r="C597" s="3" t="s">
        <v>10</v>
      </c>
      <c r="L597" s="2"/>
    </row>
    <row r="598" spans="1:3" ht="11.25">
      <c r="A598" s="3">
        <v>1300540934</v>
      </c>
      <c r="B598" s="4" t="s">
        <v>9</v>
      </c>
      <c r="C598" s="3" t="s">
        <v>10</v>
      </c>
    </row>
    <row r="599" spans="1:12" ht="11.25">
      <c r="A599" s="3">
        <v>1300551097</v>
      </c>
      <c r="D599" s="12" t="s">
        <v>12</v>
      </c>
      <c r="H599" s="12" t="s">
        <v>12</v>
      </c>
      <c r="L599" s="9"/>
    </row>
    <row r="600" spans="1:12" ht="11.25">
      <c r="A600" s="3">
        <v>1300551745</v>
      </c>
      <c r="D600" s="4" t="s">
        <v>9</v>
      </c>
      <c r="E600" s="3" t="s">
        <v>11</v>
      </c>
      <c r="H600" s="12" t="s">
        <v>12</v>
      </c>
      <c r="L600" s="9"/>
    </row>
    <row r="601" spans="1:12" ht="11.25">
      <c r="A601" s="3">
        <v>1300562950</v>
      </c>
      <c r="D601" s="12" t="s">
        <v>12</v>
      </c>
      <c r="H601" s="12" t="s">
        <v>12</v>
      </c>
      <c r="L601" s="9"/>
    </row>
    <row r="602" spans="1:3" ht="11.25">
      <c r="A602" s="3">
        <v>1300570242</v>
      </c>
      <c r="B602" s="4" t="s">
        <v>9</v>
      </c>
      <c r="C602" s="3" t="s">
        <v>10</v>
      </c>
    </row>
    <row r="603" spans="1:12" ht="11.25">
      <c r="A603" s="3">
        <v>1300580764</v>
      </c>
      <c r="D603" s="4" t="s">
        <v>9</v>
      </c>
      <c r="E603" s="3" t="s">
        <v>11</v>
      </c>
      <c r="H603" s="12" t="s">
        <v>12</v>
      </c>
      <c r="L603" s="9"/>
    </row>
    <row r="604" spans="1:3" ht="11.25">
      <c r="A604" s="3">
        <v>1300590449</v>
      </c>
      <c r="B604" s="4" t="s">
        <v>9</v>
      </c>
      <c r="C604" s="3" t="s">
        <v>10</v>
      </c>
    </row>
    <row r="605" spans="1:12" ht="11.25">
      <c r="A605" s="3">
        <v>1300590975</v>
      </c>
      <c r="D605" s="12" t="s">
        <v>12</v>
      </c>
      <c r="H605" s="12" t="s">
        <v>12</v>
      </c>
      <c r="L605" s="9"/>
    </row>
    <row r="606" spans="1:12" ht="11.25">
      <c r="A606" s="3">
        <v>1300591565</v>
      </c>
      <c r="D606" s="4" t="s">
        <v>9</v>
      </c>
      <c r="E606" s="3" t="s">
        <v>11</v>
      </c>
      <c r="H606" s="12" t="s">
        <v>12</v>
      </c>
      <c r="L606" s="9"/>
    </row>
    <row r="607" spans="1:3" ht="11.25">
      <c r="A607" s="3">
        <v>1300612366</v>
      </c>
      <c r="B607" s="4" t="s">
        <v>9</v>
      </c>
      <c r="C607" s="3" t="s">
        <v>10</v>
      </c>
    </row>
    <row r="608" spans="1:8" ht="11.25">
      <c r="A608" s="3">
        <v>1300640777</v>
      </c>
      <c r="D608" s="12" t="s">
        <v>12</v>
      </c>
      <c r="H608" s="12" t="s">
        <v>12</v>
      </c>
    </row>
    <row r="609" spans="1:12" ht="11.25">
      <c r="A609" s="3">
        <v>1300650887</v>
      </c>
      <c r="D609" s="4" t="s">
        <v>9</v>
      </c>
      <c r="E609" s="3" t="s">
        <v>11</v>
      </c>
      <c r="H609" s="12" t="s">
        <v>12</v>
      </c>
      <c r="L609" s="9"/>
    </row>
    <row r="610" spans="1:12" ht="11.25">
      <c r="A610" s="3">
        <v>1300721360</v>
      </c>
      <c r="D610" s="12" t="s">
        <v>12</v>
      </c>
      <c r="H610" s="12" t="s">
        <v>12</v>
      </c>
      <c r="L610" s="8"/>
    </row>
    <row r="611" spans="1:12" ht="11.25">
      <c r="A611" s="3">
        <v>1300750177</v>
      </c>
      <c r="B611" s="4" t="s">
        <v>9</v>
      </c>
      <c r="C611" s="3" t="s">
        <v>10</v>
      </c>
      <c r="L611" s="8"/>
    </row>
    <row r="612" spans="1:3" ht="11.25">
      <c r="A612" s="3">
        <v>1300793156</v>
      </c>
      <c r="B612" s="4" t="s">
        <v>9</v>
      </c>
      <c r="C612" s="3" t="s">
        <v>10</v>
      </c>
    </row>
    <row r="613" spans="1:12" ht="11.25">
      <c r="A613" s="3">
        <v>1300820458</v>
      </c>
      <c r="B613" s="4" t="s">
        <v>9</v>
      </c>
      <c r="C613" s="3" t="s">
        <v>10</v>
      </c>
      <c r="L613" s="9"/>
    </row>
    <row r="614" spans="1:12" ht="11.25">
      <c r="A614" s="3">
        <v>1300862041</v>
      </c>
      <c r="C614" s="5"/>
      <c r="D614" s="12" t="s">
        <v>12</v>
      </c>
      <c r="H614" s="12" t="s">
        <v>12</v>
      </c>
      <c r="L614" s="9"/>
    </row>
    <row r="615" spans="1:12" ht="11.25">
      <c r="A615" s="3">
        <v>1300881536</v>
      </c>
      <c r="B615" s="4" t="s">
        <v>9</v>
      </c>
      <c r="C615" s="3" t="s">
        <v>10</v>
      </c>
      <c r="L615" s="9"/>
    </row>
    <row r="616" spans="1:12" ht="11.25">
      <c r="A616" s="3">
        <v>1300890457</v>
      </c>
      <c r="D616" s="12" t="s">
        <v>12</v>
      </c>
      <c r="H616" s="12" t="s">
        <v>12</v>
      </c>
      <c r="L616" s="9"/>
    </row>
    <row r="617" spans="1:3" ht="11.25">
      <c r="A617" s="3">
        <v>1301053111</v>
      </c>
      <c r="B617" s="4" t="s">
        <v>9</v>
      </c>
      <c r="C617" s="3" t="s">
        <v>10</v>
      </c>
    </row>
    <row r="618" spans="1:3" ht="11.25">
      <c r="A618" s="3">
        <v>1301102194</v>
      </c>
      <c r="B618" s="4" t="s">
        <v>9</v>
      </c>
      <c r="C618" s="3" t="s">
        <v>10</v>
      </c>
    </row>
    <row r="619" spans="1:8" ht="11.25">
      <c r="A619" s="3">
        <v>1301181603</v>
      </c>
      <c r="D619" s="12" t="s">
        <v>12</v>
      </c>
      <c r="H619" s="12" t="s">
        <v>12</v>
      </c>
    </row>
    <row r="620" spans="1:3" ht="11.25">
      <c r="A620" s="3">
        <v>1340101929</v>
      </c>
      <c r="B620" s="4" t="s">
        <v>9</v>
      </c>
      <c r="C620" s="3" t="s">
        <v>10</v>
      </c>
    </row>
    <row r="621" spans="1:12" ht="11.25">
      <c r="A621" s="3">
        <v>1340102358</v>
      </c>
      <c r="D621" s="12" t="s">
        <v>12</v>
      </c>
      <c r="H621" s="12" t="s">
        <v>12</v>
      </c>
      <c r="J621" s="12" t="s">
        <v>12</v>
      </c>
      <c r="L621" s="9"/>
    </row>
    <row r="622" spans="1:3" ht="11.25">
      <c r="A622" s="3">
        <v>1340112049</v>
      </c>
      <c r="B622" s="4" t="s">
        <v>9</v>
      </c>
      <c r="C622" s="3" t="s">
        <v>10</v>
      </c>
    </row>
    <row r="623" spans="1:12" ht="11.25">
      <c r="A623" s="3">
        <v>1340133003</v>
      </c>
      <c r="C623" s="5"/>
      <c r="D623" s="12" t="s">
        <v>12</v>
      </c>
      <c r="H623" s="12" t="s">
        <v>12</v>
      </c>
      <c r="J623" s="12" t="s">
        <v>12</v>
      </c>
      <c r="L623" s="9"/>
    </row>
    <row r="624" spans="1:12" ht="11.25">
      <c r="A624" s="3">
        <v>1340133006</v>
      </c>
      <c r="C624" s="5"/>
      <c r="D624" s="12" t="s">
        <v>12</v>
      </c>
      <c r="H624" s="12" t="s">
        <v>12</v>
      </c>
      <c r="J624" s="12" t="s">
        <v>12</v>
      </c>
      <c r="L624" s="9"/>
    </row>
    <row r="625" spans="1:12" ht="11.25">
      <c r="A625" s="3">
        <v>1340140005</v>
      </c>
      <c r="B625" s="4" t="s">
        <v>9</v>
      </c>
      <c r="C625" s="3" t="s">
        <v>10</v>
      </c>
      <c r="L625" s="2"/>
    </row>
    <row r="626" spans="1:3" ht="11.25">
      <c r="A626" s="3">
        <v>1340150016</v>
      </c>
      <c r="B626" s="4" t="s">
        <v>9</v>
      </c>
      <c r="C626" s="3" t="s">
        <v>10</v>
      </c>
    </row>
    <row r="627" spans="1:3" ht="11.25">
      <c r="A627" s="3">
        <v>1340161119</v>
      </c>
      <c r="B627" s="4" t="s">
        <v>9</v>
      </c>
      <c r="C627" s="3" t="s">
        <v>10</v>
      </c>
    </row>
    <row r="628" spans="1:12" ht="11.25">
      <c r="A628" s="3">
        <v>1340161433</v>
      </c>
      <c r="D628" s="4" t="s">
        <v>9</v>
      </c>
      <c r="E628" s="3" t="s">
        <v>11</v>
      </c>
      <c r="H628" s="12" t="s">
        <v>12</v>
      </c>
      <c r="J628" s="12" t="s">
        <v>12</v>
      </c>
      <c r="L628" s="9"/>
    </row>
    <row r="629" spans="1:12" ht="11.25">
      <c r="A629" s="3">
        <v>1340162233</v>
      </c>
      <c r="D629" s="4" t="s">
        <v>9</v>
      </c>
      <c r="E629" s="3" t="s">
        <v>11</v>
      </c>
      <c r="H629" s="12" t="s">
        <v>12</v>
      </c>
      <c r="J629" s="12" t="s">
        <v>12</v>
      </c>
      <c r="L629" s="8"/>
    </row>
    <row r="630" spans="1:3" ht="11.25">
      <c r="A630" s="3">
        <v>1340162663</v>
      </c>
      <c r="B630" s="4" t="s">
        <v>9</v>
      </c>
      <c r="C630" s="3" t="s">
        <v>10</v>
      </c>
    </row>
    <row r="631" spans="1:3" ht="11.25">
      <c r="A631" s="3">
        <v>1340171425</v>
      </c>
      <c r="B631" s="4" t="s">
        <v>9</v>
      </c>
      <c r="C631" s="3" t="s">
        <v>10</v>
      </c>
    </row>
    <row r="632" spans="1:12" ht="11.25">
      <c r="A632" s="3">
        <v>1340172029</v>
      </c>
      <c r="B632" s="4" t="s">
        <v>9</v>
      </c>
      <c r="C632" s="3" t="s">
        <v>10</v>
      </c>
      <c r="L632" s="2"/>
    </row>
    <row r="633" spans="1:17" ht="12.75">
      <c r="A633" s="3">
        <v>1340172688</v>
      </c>
      <c r="C633" s="25"/>
      <c r="D633" s="12" t="s">
        <v>12</v>
      </c>
      <c r="G633" s="2"/>
      <c r="H633" s="12" t="s">
        <v>12</v>
      </c>
      <c r="I633" s="9"/>
      <c r="J633" s="12" t="s">
        <v>12</v>
      </c>
      <c r="K633" s="9"/>
      <c r="M633" s="2"/>
      <c r="Q633" s="3"/>
    </row>
    <row r="634" spans="1:12" ht="11.25">
      <c r="A634" s="3">
        <v>1340180025</v>
      </c>
      <c r="D634" s="12" t="s">
        <v>12</v>
      </c>
      <c r="H634" s="12" t="s">
        <v>12</v>
      </c>
      <c r="J634" s="12" t="s">
        <v>12</v>
      </c>
      <c r="L634" s="9"/>
    </row>
    <row r="635" spans="1:3" ht="11.25">
      <c r="A635" s="3">
        <v>1340183014</v>
      </c>
      <c r="B635" s="4" t="s">
        <v>9</v>
      </c>
      <c r="C635" s="3" t="s">
        <v>10</v>
      </c>
    </row>
    <row r="636" spans="1:3" ht="11.25">
      <c r="A636" s="3">
        <v>1340191681</v>
      </c>
      <c r="B636" s="4" t="s">
        <v>9</v>
      </c>
      <c r="C636" s="3" t="s">
        <v>10</v>
      </c>
    </row>
    <row r="637" spans="1:3" ht="11.25">
      <c r="A637" s="3">
        <v>1340202399</v>
      </c>
      <c r="B637" s="4" t="s">
        <v>9</v>
      </c>
      <c r="C637" s="3" t="s">
        <v>10</v>
      </c>
    </row>
    <row r="638" spans="1:3" ht="11.25">
      <c r="A638" s="3">
        <v>1340210750</v>
      </c>
      <c r="B638" s="4" t="s">
        <v>9</v>
      </c>
      <c r="C638" s="3" t="s">
        <v>10</v>
      </c>
    </row>
    <row r="639" spans="1:12" ht="11.25">
      <c r="A639" s="3">
        <v>1340212426</v>
      </c>
      <c r="D639" s="4" t="s">
        <v>9</v>
      </c>
      <c r="E639" s="3" t="s">
        <v>11</v>
      </c>
      <c r="H639" s="12" t="s">
        <v>12</v>
      </c>
      <c r="J639" s="12" t="s">
        <v>12</v>
      </c>
      <c r="L639" s="9"/>
    </row>
    <row r="640" spans="1:12" ht="11.25">
      <c r="A640" s="3">
        <v>1340222264</v>
      </c>
      <c r="D640" s="12" t="s">
        <v>12</v>
      </c>
      <c r="H640" s="12" t="s">
        <v>12</v>
      </c>
      <c r="J640" s="12" t="s">
        <v>12</v>
      </c>
      <c r="L640" s="8"/>
    </row>
    <row r="641" spans="1:12" ht="11.25">
      <c r="A641" s="3">
        <v>1340230061</v>
      </c>
      <c r="B641" s="4" t="s">
        <v>9</v>
      </c>
      <c r="C641" s="3" t="s">
        <v>11</v>
      </c>
      <c r="D641" s="4" t="s">
        <v>9</v>
      </c>
      <c r="E641" s="3" t="s">
        <v>11</v>
      </c>
      <c r="L641" s="8"/>
    </row>
    <row r="642" spans="1:12" ht="11.25">
      <c r="A642" s="3">
        <v>1340250443</v>
      </c>
      <c r="D642" s="12" t="s">
        <v>12</v>
      </c>
      <c r="H642" s="12" t="s">
        <v>12</v>
      </c>
      <c r="J642" s="12" t="s">
        <v>12</v>
      </c>
      <c r="L642" s="9"/>
    </row>
    <row r="643" spans="1:17" ht="12.75">
      <c r="A643" s="3">
        <v>1340252459</v>
      </c>
      <c r="C643" s="25"/>
      <c r="D643" s="4" t="s">
        <v>9</v>
      </c>
      <c r="E643" s="3" t="s">
        <v>11</v>
      </c>
      <c r="G643" s="2"/>
      <c r="H643" s="12" t="s">
        <v>12</v>
      </c>
      <c r="I643" s="9"/>
      <c r="J643" s="12" t="s">
        <v>12</v>
      </c>
      <c r="K643" s="9"/>
      <c r="M643" s="2"/>
      <c r="Q643" s="3"/>
    </row>
    <row r="644" spans="1:3" ht="11.25">
      <c r="A644" s="3">
        <v>1340400642</v>
      </c>
      <c r="B644" s="4" t="s">
        <v>9</v>
      </c>
      <c r="C644" s="3" t="s">
        <v>10</v>
      </c>
    </row>
    <row r="645" spans="1:3" ht="11.25">
      <c r="A645" s="3">
        <v>1340421721</v>
      </c>
      <c r="B645" s="4" t="s">
        <v>9</v>
      </c>
      <c r="C645" s="3" t="s">
        <v>10</v>
      </c>
    </row>
    <row r="646" spans="1:16" s="25" customFormat="1" ht="12.75">
      <c r="A646" s="3">
        <v>1340450708</v>
      </c>
      <c r="B646" s="24"/>
      <c r="D646" s="4" t="s">
        <v>9</v>
      </c>
      <c r="E646" s="3" t="s">
        <v>11</v>
      </c>
      <c r="F646" s="3"/>
      <c r="G646" s="2"/>
      <c r="H646" s="12" t="s">
        <v>12</v>
      </c>
      <c r="I646" s="9"/>
      <c r="J646" s="12" t="s">
        <v>12</v>
      </c>
      <c r="K646" s="9"/>
      <c r="L646" s="3"/>
      <c r="M646" s="2"/>
      <c r="N646" s="2"/>
      <c r="O646" s="2"/>
      <c r="P646" s="2"/>
    </row>
    <row r="647" spans="1:12" ht="11.25">
      <c r="A647" s="3">
        <v>1340461698</v>
      </c>
      <c r="D647" s="12" t="s">
        <v>12</v>
      </c>
      <c r="H647" s="12" t="s">
        <v>12</v>
      </c>
      <c r="J647" s="12" t="s">
        <v>12</v>
      </c>
      <c r="L647" s="9"/>
    </row>
    <row r="648" spans="1:12" ht="12.75">
      <c r="A648" s="3">
        <v>1340461891</v>
      </c>
      <c r="B648" s="5" t="s">
        <v>14</v>
      </c>
      <c r="C648" s="25"/>
      <c r="D648" s="24"/>
      <c r="E648" s="25"/>
      <c r="F648" s="24"/>
      <c r="G648" s="25"/>
      <c r="H648" s="24"/>
      <c r="I648" s="25"/>
      <c r="J648" s="24"/>
      <c r="K648" s="25"/>
      <c r="L648" s="24"/>
    </row>
    <row r="649" spans="1:3" ht="11.25">
      <c r="A649" s="3">
        <v>1340481725</v>
      </c>
      <c r="B649" s="4" t="s">
        <v>9</v>
      </c>
      <c r="C649" s="3" t="s">
        <v>10</v>
      </c>
    </row>
    <row r="650" spans="1:12" ht="11.25">
      <c r="A650" s="3">
        <v>1340490280</v>
      </c>
      <c r="D650" s="12" t="s">
        <v>12</v>
      </c>
      <c r="H650" s="12" t="s">
        <v>12</v>
      </c>
      <c r="J650" s="12" t="s">
        <v>12</v>
      </c>
      <c r="L650" s="9"/>
    </row>
    <row r="651" spans="1:12" ht="11.25">
      <c r="A651" s="3">
        <v>1340510260</v>
      </c>
      <c r="D651" s="12" t="s">
        <v>12</v>
      </c>
      <c r="H651" s="12" t="s">
        <v>12</v>
      </c>
      <c r="J651" s="12" t="s">
        <v>12</v>
      </c>
      <c r="L651" s="9"/>
    </row>
    <row r="652" spans="1:3" ht="11.25">
      <c r="A652" s="3">
        <v>1340510426</v>
      </c>
      <c r="B652" s="4" t="s">
        <v>9</v>
      </c>
      <c r="C652" s="3" t="s">
        <v>10</v>
      </c>
    </row>
    <row r="653" spans="1:12" ht="11.25">
      <c r="A653" s="3">
        <v>1340511224</v>
      </c>
      <c r="D653" s="12" t="s">
        <v>12</v>
      </c>
      <c r="H653" s="12" t="s">
        <v>12</v>
      </c>
      <c r="J653" s="12" t="s">
        <v>12</v>
      </c>
      <c r="L653" s="9"/>
    </row>
    <row r="654" spans="1:3" ht="11.25">
      <c r="A654" s="3">
        <v>1340511737</v>
      </c>
      <c r="B654" s="4" t="s">
        <v>9</v>
      </c>
      <c r="C654" s="3" t="s">
        <v>10</v>
      </c>
    </row>
    <row r="655" spans="1:12" ht="11.25">
      <c r="A655" s="3">
        <v>1340511852</v>
      </c>
      <c r="B655" s="4" t="s">
        <v>9</v>
      </c>
      <c r="C655" s="3" t="s">
        <v>10</v>
      </c>
      <c r="L655" s="9"/>
    </row>
    <row r="656" spans="1:3" ht="11.25">
      <c r="A656" s="3">
        <v>1340521419</v>
      </c>
      <c r="B656" s="4" t="s">
        <v>9</v>
      </c>
      <c r="C656" s="3" t="s">
        <v>10</v>
      </c>
    </row>
    <row r="657" spans="1:3" ht="11.25">
      <c r="A657" s="3">
        <v>1340521566</v>
      </c>
      <c r="B657" s="4" t="s">
        <v>9</v>
      </c>
      <c r="C657" s="3" t="s">
        <v>10</v>
      </c>
    </row>
    <row r="658" spans="1:12" ht="11.25">
      <c r="A658" s="3">
        <v>1340523193</v>
      </c>
      <c r="B658" s="4" t="s">
        <v>9</v>
      </c>
      <c r="C658" s="3" t="s">
        <v>10</v>
      </c>
      <c r="L658" s="9"/>
    </row>
    <row r="659" spans="1:12" ht="11.25">
      <c r="A659" s="3">
        <v>1340533226</v>
      </c>
      <c r="B659" s="4" t="s">
        <v>9</v>
      </c>
      <c r="C659" s="3" t="s">
        <v>10</v>
      </c>
      <c r="L659" s="8"/>
    </row>
    <row r="660" spans="1:12" ht="12.75">
      <c r="A660" s="3">
        <v>1340540695</v>
      </c>
      <c r="B660" s="24"/>
      <c r="C660" s="25"/>
      <c r="D660" s="12" t="s">
        <v>12</v>
      </c>
      <c r="E660" s="25"/>
      <c r="F660" s="24"/>
      <c r="G660" s="25"/>
      <c r="H660" s="12" t="s">
        <v>12</v>
      </c>
      <c r="I660" s="25"/>
      <c r="J660" s="12" t="s">
        <v>12</v>
      </c>
      <c r="K660" s="25"/>
      <c r="L660" s="24"/>
    </row>
    <row r="661" spans="1:12" ht="11.25">
      <c r="A661" s="3">
        <v>1340540824</v>
      </c>
      <c r="D661" s="12" t="s">
        <v>12</v>
      </c>
      <c r="H661" s="12" t="s">
        <v>12</v>
      </c>
      <c r="J661" s="12" t="s">
        <v>12</v>
      </c>
      <c r="L661" s="9"/>
    </row>
    <row r="662" spans="1:12" ht="11.25">
      <c r="A662" s="3">
        <v>1340542898</v>
      </c>
      <c r="D662" s="12" t="s">
        <v>12</v>
      </c>
      <c r="H662" s="12" t="s">
        <v>12</v>
      </c>
      <c r="J662" s="12" t="s">
        <v>12</v>
      </c>
      <c r="L662" s="9"/>
    </row>
    <row r="663" spans="1:12" ht="11.25">
      <c r="A663" s="3">
        <v>1340542904</v>
      </c>
      <c r="B663" s="4" t="s">
        <v>9</v>
      </c>
      <c r="C663" s="3" t="s">
        <v>10</v>
      </c>
      <c r="L663" s="9"/>
    </row>
    <row r="664" spans="1:3" ht="11.25">
      <c r="A664" s="3">
        <v>1340542958</v>
      </c>
      <c r="B664" s="4" t="s">
        <v>9</v>
      </c>
      <c r="C664" s="3" t="s">
        <v>10</v>
      </c>
    </row>
    <row r="665" spans="1:3" ht="11.25">
      <c r="A665" s="3">
        <v>1340552065</v>
      </c>
      <c r="B665" s="4" t="s">
        <v>9</v>
      </c>
      <c r="C665" s="3" t="s">
        <v>10</v>
      </c>
    </row>
    <row r="666" spans="1:3" ht="11.25">
      <c r="A666" s="3">
        <v>1340552112</v>
      </c>
      <c r="B666" s="4" t="s">
        <v>9</v>
      </c>
      <c r="C666" s="3" t="s">
        <v>10</v>
      </c>
    </row>
    <row r="667" spans="1:3" ht="11.25">
      <c r="A667" s="3">
        <v>1340560320</v>
      </c>
      <c r="B667" s="4" t="s">
        <v>9</v>
      </c>
      <c r="C667" s="3" t="s">
        <v>10</v>
      </c>
    </row>
    <row r="668" spans="1:12" ht="11.25">
      <c r="A668" s="3">
        <v>1340562073</v>
      </c>
      <c r="D668" s="12" t="s">
        <v>12</v>
      </c>
      <c r="H668" s="12" t="s">
        <v>12</v>
      </c>
      <c r="J668" s="12" t="s">
        <v>12</v>
      </c>
      <c r="L668" s="9"/>
    </row>
    <row r="669" spans="1:3" ht="11.25">
      <c r="A669" s="3">
        <v>1340570870</v>
      </c>
      <c r="B669" s="4" t="s">
        <v>9</v>
      </c>
      <c r="C669" s="3" t="s">
        <v>10</v>
      </c>
    </row>
    <row r="670" spans="1:3" ht="11.25">
      <c r="A670" s="3">
        <v>1340581384</v>
      </c>
      <c r="B670" s="4" t="s">
        <v>9</v>
      </c>
      <c r="C670" s="3" t="s">
        <v>10</v>
      </c>
    </row>
    <row r="671" spans="1:12" ht="11.25">
      <c r="A671" s="3">
        <v>1340582070</v>
      </c>
      <c r="B671" s="4" t="s">
        <v>9</v>
      </c>
      <c r="C671" s="3" t="s">
        <v>10</v>
      </c>
      <c r="L671" s="9"/>
    </row>
    <row r="672" spans="1:12" ht="11.25">
      <c r="A672" s="3">
        <v>1340582968</v>
      </c>
      <c r="C672" s="5"/>
      <c r="D672" s="12" t="s">
        <v>12</v>
      </c>
      <c r="H672" s="12" t="s">
        <v>12</v>
      </c>
      <c r="J672" s="12" t="s">
        <v>12</v>
      </c>
      <c r="L672" s="9"/>
    </row>
    <row r="673" spans="1:12" ht="11.25">
      <c r="A673" s="3">
        <v>1340583172</v>
      </c>
      <c r="D673" s="12" t="s">
        <v>12</v>
      </c>
      <c r="H673" s="12" t="s">
        <v>12</v>
      </c>
      <c r="J673" s="12" t="s">
        <v>12</v>
      </c>
      <c r="L673" s="8"/>
    </row>
    <row r="674" spans="1:12" ht="11.25">
      <c r="A674" s="3">
        <v>1340591828</v>
      </c>
      <c r="D674" s="12" t="s">
        <v>12</v>
      </c>
      <c r="H674" s="12" t="s">
        <v>12</v>
      </c>
      <c r="J674" s="12" t="s">
        <v>12</v>
      </c>
      <c r="L674" s="2"/>
    </row>
    <row r="675" spans="1:12" ht="11.25">
      <c r="A675" s="3">
        <v>1340593121</v>
      </c>
      <c r="D675" s="12" t="s">
        <v>12</v>
      </c>
      <c r="H675" s="12" t="s">
        <v>12</v>
      </c>
      <c r="J675" s="12" t="s">
        <v>12</v>
      </c>
      <c r="L675" s="9"/>
    </row>
    <row r="676" spans="1:12" ht="11.25">
      <c r="A676" s="3">
        <v>1340610801</v>
      </c>
      <c r="D676" s="12" t="s">
        <v>12</v>
      </c>
      <c r="H676" s="12" t="s">
        <v>12</v>
      </c>
      <c r="J676" s="12" t="s">
        <v>12</v>
      </c>
      <c r="L676" s="9"/>
    </row>
    <row r="677" spans="1:12" ht="11.25">
      <c r="A677" s="3">
        <v>1340620891</v>
      </c>
      <c r="B677" s="4" t="s">
        <v>9</v>
      </c>
      <c r="C677" s="3" t="s">
        <v>10</v>
      </c>
      <c r="L677" s="9"/>
    </row>
    <row r="678" spans="1:3" ht="11.25">
      <c r="A678" s="3">
        <v>1340650881</v>
      </c>
      <c r="B678" s="4" t="s">
        <v>9</v>
      </c>
      <c r="C678" s="3" t="s">
        <v>10</v>
      </c>
    </row>
    <row r="679" spans="1:3" ht="11.25">
      <c r="A679" s="5">
        <v>1340681371</v>
      </c>
      <c r="B679" s="4" t="s">
        <v>9</v>
      </c>
      <c r="C679" s="3" t="s">
        <v>10</v>
      </c>
    </row>
    <row r="680" spans="1:3" ht="11.25">
      <c r="A680" s="3">
        <v>1340711789</v>
      </c>
      <c r="B680" s="4" t="s">
        <v>9</v>
      </c>
      <c r="C680" s="3" t="s">
        <v>10</v>
      </c>
    </row>
    <row r="681" spans="1:12" ht="11.25">
      <c r="A681" s="3">
        <v>1340740149</v>
      </c>
      <c r="D681" s="12" t="s">
        <v>12</v>
      </c>
      <c r="H681" s="12" t="s">
        <v>12</v>
      </c>
      <c r="J681" s="12" t="s">
        <v>12</v>
      </c>
      <c r="L681" s="9"/>
    </row>
    <row r="682" spans="1:3" ht="11.25">
      <c r="A682" s="3">
        <v>1340741362</v>
      </c>
      <c r="B682" s="4" t="s">
        <v>9</v>
      </c>
      <c r="C682" s="3" t="s">
        <v>10</v>
      </c>
    </row>
    <row r="683" spans="1:12" ht="11.25">
      <c r="A683" s="3">
        <v>1340780720</v>
      </c>
      <c r="D683" s="12" t="s">
        <v>12</v>
      </c>
      <c r="H683" s="12" t="s">
        <v>12</v>
      </c>
      <c r="J683" s="12" t="s">
        <v>12</v>
      </c>
      <c r="L683" s="9"/>
    </row>
    <row r="684" spans="1:3" ht="11.25">
      <c r="A684" s="3">
        <v>1340790712</v>
      </c>
      <c r="B684" s="4" t="s">
        <v>9</v>
      </c>
      <c r="C684" s="3" t="s">
        <v>10</v>
      </c>
    </row>
    <row r="685" spans="1:3" ht="11.25">
      <c r="A685" s="3">
        <v>1340800490</v>
      </c>
      <c r="B685" s="4" t="s">
        <v>9</v>
      </c>
      <c r="C685" s="3" t="s">
        <v>10</v>
      </c>
    </row>
    <row r="686" spans="1:3" ht="11.25">
      <c r="A686" s="3">
        <v>1340830487</v>
      </c>
      <c r="B686" s="4" t="s">
        <v>9</v>
      </c>
      <c r="C686" s="3" t="s">
        <v>10</v>
      </c>
    </row>
    <row r="687" spans="1:3" ht="11.25">
      <c r="A687" s="3">
        <v>1340840477</v>
      </c>
      <c r="B687" s="4" t="s">
        <v>9</v>
      </c>
      <c r="C687" s="3" t="s">
        <v>10</v>
      </c>
    </row>
    <row r="688" spans="1:3" ht="11.25">
      <c r="A688" s="3">
        <v>1340860335</v>
      </c>
      <c r="B688" s="4" t="s">
        <v>9</v>
      </c>
      <c r="C688" s="3" t="s">
        <v>10</v>
      </c>
    </row>
    <row r="689" spans="1:3" ht="11.25">
      <c r="A689" s="3">
        <v>1340860336</v>
      </c>
      <c r="B689" s="4" t="s">
        <v>9</v>
      </c>
      <c r="C689" s="3" t="s">
        <v>10</v>
      </c>
    </row>
    <row r="690" spans="1:3" ht="11.25">
      <c r="A690" s="3">
        <v>1340893177</v>
      </c>
      <c r="B690" s="4" t="s">
        <v>9</v>
      </c>
      <c r="C690" s="3" t="s">
        <v>10</v>
      </c>
    </row>
    <row r="691" spans="1:12" ht="11.25">
      <c r="A691" s="3">
        <v>1340951333</v>
      </c>
      <c r="B691" s="4" t="s">
        <v>9</v>
      </c>
      <c r="C691" s="3" t="s">
        <v>10</v>
      </c>
      <c r="L691" s="9"/>
    </row>
    <row r="692" spans="1:12" ht="11.25">
      <c r="A692" s="3">
        <v>1340980357</v>
      </c>
      <c r="C692" s="5"/>
      <c r="D692" s="12" t="s">
        <v>12</v>
      </c>
      <c r="H692" s="12" t="s">
        <v>12</v>
      </c>
      <c r="J692" s="12" t="s">
        <v>12</v>
      </c>
      <c r="L692" s="9"/>
    </row>
    <row r="693" spans="1:3" ht="11.25">
      <c r="A693" s="3">
        <v>1341021324</v>
      </c>
      <c r="B693" s="4" t="s">
        <v>9</v>
      </c>
      <c r="C693" s="3" t="s">
        <v>10</v>
      </c>
    </row>
    <row r="694" spans="1:3" ht="11.25">
      <c r="A694" s="3">
        <v>1341072520</v>
      </c>
      <c r="B694" s="4" t="s">
        <v>9</v>
      </c>
      <c r="C694" s="3" t="s">
        <v>10</v>
      </c>
    </row>
    <row r="695" spans="1:12" ht="11.25">
      <c r="A695" s="3">
        <v>1341100383</v>
      </c>
      <c r="B695" s="4" t="s">
        <v>9</v>
      </c>
      <c r="C695" s="3" t="s">
        <v>10</v>
      </c>
      <c r="L695" s="8"/>
    </row>
    <row r="696" spans="1:12" ht="12.75">
      <c r="A696" s="3">
        <v>1341122786</v>
      </c>
      <c r="B696" s="24"/>
      <c r="C696" s="25"/>
      <c r="D696" s="12" t="s">
        <v>12</v>
      </c>
      <c r="E696" s="25"/>
      <c r="F696" s="24"/>
      <c r="G696" s="25"/>
      <c r="H696" s="12" t="s">
        <v>12</v>
      </c>
      <c r="I696" s="25"/>
      <c r="J696" s="12" t="s">
        <v>12</v>
      </c>
      <c r="K696" s="25"/>
      <c r="L696" s="24"/>
    </row>
    <row r="697" spans="1:10" ht="11.25">
      <c r="A697" s="3">
        <v>1341131600</v>
      </c>
      <c r="D697" s="12" t="s">
        <v>12</v>
      </c>
      <c r="H697" s="12" t="s">
        <v>12</v>
      </c>
      <c r="J697" s="12" t="s">
        <v>12</v>
      </c>
    </row>
    <row r="698" spans="1:3" ht="11.25">
      <c r="A698" s="3">
        <v>1341142288</v>
      </c>
      <c r="B698" s="4" t="s">
        <v>9</v>
      </c>
      <c r="C698" s="3" t="s">
        <v>10</v>
      </c>
    </row>
    <row r="699" spans="1:3" ht="11.25">
      <c r="A699" s="3">
        <v>1341162282</v>
      </c>
      <c r="B699" s="4" t="s">
        <v>9</v>
      </c>
      <c r="C699" s="3" t="s">
        <v>10</v>
      </c>
    </row>
    <row r="700" spans="1:12" ht="11.25">
      <c r="A700" s="3">
        <v>1341182467</v>
      </c>
      <c r="D700" s="12" t="s">
        <v>12</v>
      </c>
      <c r="H700" s="12" t="s">
        <v>12</v>
      </c>
      <c r="J700" s="12" t="s">
        <v>12</v>
      </c>
      <c r="L700" s="8"/>
    </row>
    <row r="701" spans="1:12" ht="11.25">
      <c r="A701" s="3">
        <v>1341182477</v>
      </c>
      <c r="B701" s="4" t="s">
        <v>9</v>
      </c>
      <c r="C701" s="3" t="s">
        <v>10</v>
      </c>
      <c r="L701" s="9"/>
    </row>
    <row r="702" spans="1:3" ht="11.25">
      <c r="A702" s="3">
        <v>1400120555</v>
      </c>
      <c r="B702" s="4" t="s">
        <v>9</v>
      </c>
      <c r="C702" s="3" t="s">
        <v>10</v>
      </c>
    </row>
    <row r="703" spans="1:3" ht="11.25">
      <c r="A703" s="3">
        <v>1400130048</v>
      </c>
      <c r="B703" s="4" t="s">
        <v>9</v>
      </c>
      <c r="C703" s="3" t="s">
        <v>10</v>
      </c>
    </row>
    <row r="704" spans="1:12" ht="11.25">
      <c r="A704" s="3">
        <v>1400150023</v>
      </c>
      <c r="B704" s="4" t="s">
        <v>9</v>
      </c>
      <c r="C704" s="3" t="s">
        <v>10</v>
      </c>
      <c r="L704" s="9"/>
    </row>
    <row r="705" spans="1:12" ht="11.25">
      <c r="A705" s="3">
        <v>1400150556</v>
      </c>
      <c r="B705" s="4" t="s">
        <v>9</v>
      </c>
      <c r="C705" s="3" t="s">
        <v>10</v>
      </c>
      <c r="L705" s="9"/>
    </row>
    <row r="706" spans="1:3" ht="11.25">
      <c r="A706" s="3">
        <v>1400190532</v>
      </c>
      <c r="B706" s="4" t="s">
        <v>9</v>
      </c>
      <c r="C706" s="3" t="s">
        <v>10</v>
      </c>
    </row>
    <row r="707" spans="1:3" ht="11.25">
      <c r="A707" s="3">
        <v>1400441720</v>
      </c>
      <c r="B707" s="4" t="s">
        <v>9</v>
      </c>
      <c r="C707" s="3" t="s">
        <v>10</v>
      </c>
    </row>
    <row r="708" spans="1:12" ht="11.25">
      <c r="A708" s="3">
        <v>1400501560</v>
      </c>
      <c r="D708" s="4" t="s">
        <v>9</v>
      </c>
      <c r="E708" s="3" t="s">
        <v>11</v>
      </c>
      <c r="J708" s="12" t="s">
        <v>12</v>
      </c>
      <c r="L708" s="9"/>
    </row>
    <row r="709" spans="1:12" ht="11.25">
      <c r="A709" s="3">
        <v>1400522960</v>
      </c>
      <c r="D709" s="12" t="s">
        <v>12</v>
      </c>
      <c r="J709" s="12" t="s">
        <v>12</v>
      </c>
      <c r="L709" s="9"/>
    </row>
    <row r="710" spans="1:3" ht="11.25">
      <c r="A710" s="3">
        <v>1400560253</v>
      </c>
      <c r="B710" s="4" t="s">
        <v>9</v>
      </c>
      <c r="C710" s="3" t="s">
        <v>10</v>
      </c>
    </row>
    <row r="711" spans="1:3" ht="11.25">
      <c r="A711" s="3">
        <v>1400560924</v>
      </c>
      <c r="B711" s="4" t="s">
        <v>9</v>
      </c>
      <c r="C711" s="3" t="s">
        <v>10</v>
      </c>
    </row>
    <row r="712" spans="1:3" ht="11.25">
      <c r="A712" s="3">
        <v>1400563025</v>
      </c>
      <c r="B712" s="4" t="s">
        <v>9</v>
      </c>
      <c r="C712" s="3" t="s">
        <v>10</v>
      </c>
    </row>
    <row r="713" spans="1:12" ht="11.25">
      <c r="A713" s="3">
        <v>1400563028</v>
      </c>
      <c r="D713" s="12" t="s">
        <v>12</v>
      </c>
      <c r="J713" s="12" t="s">
        <v>12</v>
      </c>
      <c r="L713" s="9"/>
    </row>
    <row r="714" spans="1:3" ht="11.25">
      <c r="A714" s="3">
        <v>1400573024</v>
      </c>
      <c r="B714" s="4" t="s">
        <v>9</v>
      </c>
      <c r="C714" s="3" t="s">
        <v>10</v>
      </c>
    </row>
    <row r="715" spans="1:12" ht="11.25">
      <c r="A715" s="3">
        <v>1400583190</v>
      </c>
      <c r="B715" s="4" t="s">
        <v>9</v>
      </c>
      <c r="C715" s="3" t="s">
        <v>10</v>
      </c>
      <c r="L715" s="9"/>
    </row>
    <row r="716" spans="1:3" ht="11.25">
      <c r="A716" s="3">
        <v>1400593180</v>
      </c>
      <c r="B716" s="4" t="s">
        <v>9</v>
      </c>
      <c r="C716" s="3" t="s">
        <v>13</v>
      </c>
    </row>
    <row r="717" spans="1:12" ht="11.25">
      <c r="A717" s="3">
        <v>1400602121</v>
      </c>
      <c r="B717" s="4" t="s">
        <v>9</v>
      </c>
      <c r="C717" s="3" t="s">
        <v>10</v>
      </c>
      <c r="L717" s="9"/>
    </row>
    <row r="718" spans="1:13" ht="12.75">
      <c r="A718" s="3">
        <v>1400711361</v>
      </c>
      <c r="C718" s="25"/>
      <c r="D718" s="12" t="s">
        <v>12</v>
      </c>
      <c r="E718" s="2"/>
      <c r="G718" s="2"/>
      <c r="I718" s="9"/>
      <c r="J718" s="12" t="s">
        <v>12</v>
      </c>
      <c r="K718" s="9"/>
      <c r="M718" s="2"/>
    </row>
    <row r="719" spans="1:12" ht="11.25">
      <c r="A719" s="3">
        <v>1400832552</v>
      </c>
      <c r="D719" s="12" t="s">
        <v>12</v>
      </c>
      <c r="J719" s="12" t="s">
        <v>12</v>
      </c>
      <c r="L719" s="9"/>
    </row>
    <row r="720" spans="1:12" ht="11.25">
      <c r="A720" s="3">
        <v>1400880450</v>
      </c>
      <c r="D720" s="12" t="s">
        <v>12</v>
      </c>
      <c r="J720" s="12" t="s">
        <v>12</v>
      </c>
      <c r="L720" s="9"/>
    </row>
    <row r="721" spans="1:3" ht="11.25">
      <c r="A721" s="3">
        <v>1400922561</v>
      </c>
      <c r="B721" s="4" t="s">
        <v>9</v>
      </c>
      <c r="C721" s="3" t="s">
        <v>10</v>
      </c>
    </row>
    <row r="722" spans="1:12" ht="11.25">
      <c r="A722" s="3">
        <v>1400981332</v>
      </c>
      <c r="B722" s="4" t="s">
        <v>9</v>
      </c>
      <c r="C722" s="3" t="s">
        <v>10</v>
      </c>
      <c r="L722" s="9"/>
    </row>
    <row r="723" spans="1:3" ht="11.25">
      <c r="A723" s="3">
        <v>1450513150</v>
      </c>
      <c r="B723" s="4" t="s">
        <v>9</v>
      </c>
      <c r="C723" s="3" t="s">
        <v>10</v>
      </c>
    </row>
    <row r="724" spans="1:12" ht="11.25">
      <c r="A724" s="3">
        <v>2000121136</v>
      </c>
      <c r="F724" s="12" t="s">
        <v>12</v>
      </c>
      <c r="L724" s="9"/>
    </row>
    <row r="725" spans="1:12" ht="11.25">
      <c r="A725" s="3">
        <v>2000160557</v>
      </c>
      <c r="F725" s="12" t="s">
        <v>12</v>
      </c>
      <c r="L725" s="9"/>
    </row>
    <row r="726" spans="1:17" ht="12.75">
      <c r="A726" s="3">
        <v>2000172684</v>
      </c>
      <c r="C726" s="25"/>
      <c r="F726" s="12" t="s">
        <v>12</v>
      </c>
      <c r="G726" s="2"/>
      <c r="I726" s="9"/>
      <c r="K726" s="9"/>
      <c r="M726" s="2"/>
      <c r="Q726" s="3"/>
    </row>
    <row r="727" spans="1:3" ht="11.25">
      <c r="A727" s="3">
        <v>2000172978</v>
      </c>
      <c r="B727" s="4" t="s">
        <v>9</v>
      </c>
      <c r="C727" s="3" t="s">
        <v>10</v>
      </c>
    </row>
    <row r="728" spans="1:12" ht="11.25">
      <c r="A728" s="3">
        <v>2000220387</v>
      </c>
      <c r="F728" s="12" t="s">
        <v>12</v>
      </c>
      <c r="L728" s="9"/>
    </row>
    <row r="729" spans="1:12" ht="11.25">
      <c r="A729" s="3">
        <v>2000221943</v>
      </c>
      <c r="B729" s="4" t="s">
        <v>9</v>
      </c>
      <c r="C729" s="3" t="s">
        <v>11</v>
      </c>
      <c r="F729" s="4" t="s">
        <v>9</v>
      </c>
      <c r="G729" s="3" t="s">
        <v>11</v>
      </c>
      <c r="L729" s="9"/>
    </row>
    <row r="730" spans="1:17" ht="12.75">
      <c r="A730" s="3">
        <v>2000222758</v>
      </c>
      <c r="C730" s="25"/>
      <c r="F730" s="12" t="s">
        <v>12</v>
      </c>
      <c r="G730" s="2"/>
      <c r="I730" s="9"/>
      <c r="K730" s="9"/>
      <c r="M730" s="2"/>
      <c r="Q730" s="3"/>
    </row>
    <row r="731" spans="1:12" ht="11.25">
      <c r="A731" s="3">
        <v>2000250444</v>
      </c>
      <c r="F731" s="12" t="s">
        <v>12</v>
      </c>
      <c r="L731" s="9"/>
    </row>
    <row r="732" spans="1:20" ht="11.25">
      <c r="A732" s="3">
        <v>2000261984</v>
      </c>
      <c r="B732" s="4" t="s">
        <v>9</v>
      </c>
      <c r="C732" s="3" t="s">
        <v>10</v>
      </c>
      <c r="D732" s="5"/>
      <c r="E732" s="5"/>
      <c r="F732" s="5"/>
      <c r="G732" s="5"/>
      <c r="H732" s="5"/>
      <c r="I732" s="5"/>
      <c r="J732" s="5"/>
      <c r="K732" s="5"/>
      <c r="L732" s="10"/>
      <c r="M732" s="5"/>
      <c r="N732" s="39"/>
      <c r="O732" s="39"/>
      <c r="P732" s="39"/>
      <c r="Q732" s="39"/>
      <c r="R732" s="39"/>
      <c r="S732" s="39"/>
      <c r="T732" s="39"/>
    </row>
    <row r="733" spans="1:12" ht="11.25">
      <c r="A733" s="3">
        <v>2000271983</v>
      </c>
      <c r="F733" s="12" t="s">
        <v>12</v>
      </c>
      <c r="L733" s="9"/>
    </row>
    <row r="734" spans="1:12" ht="11.25">
      <c r="A734" s="3">
        <v>2000280439</v>
      </c>
      <c r="B734" s="4" t="s">
        <v>9</v>
      </c>
      <c r="C734" s="3" t="s">
        <v>11</v>
      </c>
      <c r="F734" s="4" t="s">
        <v>9</v>
      </c>
      <c r="G734" s="3" t="s">
        <v>11</v>
      </c>
      <c r="L734" s="9"/>
    </row>
    <row r="735" spans="1:12" ht="11.25">
      <c r="A735" s="3">
        <v>2000292759</v>
      </c>
      <c r="B735" s="4" t="s">
        <v>9</v>
      </c>
      <c r="C735" s="3" t="s">
        <v>11</v>
      </c>
      <c r="F735" s="4" t="s">
        <v>9</v>
      </c>
      <c r="G735" s="3" t="s">
        <v>11</v>
      </c>
      <c r="L735" s="9"/>
    </row>
    <row r="736" spans="1:12" ht="11.25">
      <c r="A736" s="3">
        <v>2000431753</v>
      </c>
      <c r="F736" s="12" t="s">
        <v>12</v>
      </c>
      <c r="L736" s="9"/>
    </row>
    <row r="737" spans="1:12" ht="11.25">
      <c r="A737" s="3">
        <v>2000442627</v>
      </c>
      <c r="F737" s="12" t="s">
        <v>12</v>
      </c>
      <c r="L737" s="9"/>
    </row>
    <row r="738" spans="1:12" ht="11.25">
      <c r="A738" s="3">
        <v>2000510216</v>
      </c>
      <c r="B738" s="4" t="s">
        <v>9</v>
      </c>
      <c r="C738" s="3" t="s">
        <v>11</v>
      </c>
      <c r="F738" s="4" t="s">
        <v>9</v>
      </c>
      <c r="G738" s="3" t="s">
        <v>11</v>
      </c>
      <c r="L738" s="9"/>
    </row>
    <row r="739" spans="1:3" ht="11.25">
      <c r="A739" s="3">
        <v>2000513033</v>
      </c>
      <c r="B739" s="4" t="s">
        <v>9</v>
      </c>
      <c r="C739" s="3" t="s">
        <v>10</v>
      </c>
    </row>
    <row r="740" spans="1:12" ht="11.25">
      <c r="A740" s="3">
        <v>2000551834</v>
      </c>
      <c r="F740" s="12" t="s">
        <v>12</v>
      </c>
      <c r="L740" s="9"/>
    </row>
    <row r="741" spans="1:24" ht="11.25">
      <c r="A741" s="3">
        <v>2000552571</v>
      </c>
      <c r="B741" s="4" t="s">
        <v>9</v>
      </c>
      <c r="C741" s="3" t="s">
        <v>10</v>
      </c>
      <c r="D741" s="5"/>
      <c r="E741" s="5"/>
      <c r="F741" s="5"/>
      <c r="G741" s="5"/>
      <c r="H741" s="5"/>
      <c r="I741" s="5"/>
      <c r="J741" s="5"/>
      <c r="K741" s="5"/>
      <c r="L741" s="10"/>
      <c r="M741" s="5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</row>
    <row r="742" spans="1:12" ht="11.25">
      <c r="A742" s="3">
        <v>2000560293</v>
      </c>
      <c r="F742" s="12" t="s">
        <v>12</v>
      </c>
      <c r="L742" s="9"/>
    </row>
    <row r="743" spans="1:3" ht="11.25">
      <c r="A743" s="3">
        <v>2000573117</v>
      </c>
      <c r="B743" s="4" t="s">
        <v>9</v>
      </c>
      <c r="C743" s="3" t="s">
        <v>10</v>
      </c>
    </row>
    <row r="744" spans="1:12" ht="11.25">
      <c r="A744" s="3">
        <v>2000580808</v>
      </c>
      <c r="F744" s="12" t="s">
        <v>12</v>
      </c>
      <c r="L744" s="9"/>
    </row>
    <row r="745" spans="1:3" ht="11.25">
      <c r="A745" s="3">
        <v>2000700145</v>
      </c>
      <c r="B745" s="4" t="s">
        <v>9</v>
      </c>
      <c r="C745" s="3" t="s">
        <v>10</v>
      </c>
    </row>
    <row r="746" spans="1:12" ht="11.25">
      <c r="A746" s="3">
        <v>2000712505</v>
      </c>
      <c r="F746" s="12" t="s">
        <v>12</v>
      </c>
      <c r="L746" s="9"/>
    </row>
    <row r="747" spans="1:12" ht="11.25">
      <c r="A747" s="3">
        <v>2000721641</v>
      </c>
      <c r="F747" s="12" t="s">
        <v>12</v>
      </c>
      <c r="L747" s="9"/>
    </row>
    <row r="748" spans="1:3" ht="11.25">
      <c r="A748" s="3">
        <v>2000722364</v>
      </c>
      <c r="B748" s="4" t="s">
        <v>9</v>
      </c>
      <c r="C748" s="3" t="s">
        <v>10</v>
      </c>
    </row>
    <row r="749" spans="1:3" ht="11.25">
      <c r="A749" s="3">
        <v>2000732389</v>
      </c>
      <c r="B749" s="4" t="s">
        <v>9</v>
      </c>
      <c r="C749" s="3" t="s">
        <v>10</v>
      </c>
    </row>
    <row r="750" spans="1:12" ht="11.25">
      <c r="A750" s="3">
        <v>2000742977</v>
      </c>
      <c r="C750" s="5"/>
      <c r="F750" s="12" t="s">
        <v>12</v>
      </c>
      <c r="L750" s="9"/>
    </row>
    <row r="751" spans="1:12" ht="11.25">
      <c r="A751" s="3">
        <v>2000761509</v>
      </c>
      <c r="B751" s="4" t="s">
        <v>9</v>
      </c>
      <c r="C751" s="3" t="s">
        <v>10</v>
      </c>
      <c r="L751" s="9"/>
    </row>
    <row r="752" spans="1:3" ht="11.25">
      <c r="A752" s="3">
        <v>2000762367</v>
      </c>
      <c r="B752" s="4" t="s">
        <v>9</v>
      </c>
      <c r="C752" s="3" t="s">
        <v>10</v>
      </c>
    </row>
    <row r="753" spans="1:12" ht="11.25">
      <c r="A753" s="3">
        <v>2000770920</v>
      </c>
      <c r="F753" s="12" t="s">
        <v>12</v>
      </c>
      <c r="L753" s="9"/>
    </row>
    <row r="754" spans="1:12" ht="11.25">
      <c r="A754" s="3">
        <v>2000782503</v>
      </c>
      <c r="F754" s="12" t="s">
        <v>12</v>
      </c>
      <c r="L754" s="9"/>
    </row>
    <row r="755" spans="1:12" ht="11.25">
      <c r="A755" s="3">
        <v>2000782504</v>
      </c>
      <c r="B755" s="4" t="s">
        <v>9</v>
      </c>
      <c r="C755" s="3" t="s">
        <v>11</v>
      </c>
      <c r="F755" s="4" t="s">
        <v>9</v>
      </c>
      <c r="G755" s="3" t="s">
        <v>11</v>
      </c>
      <c r="L755" s="9"/>
    </row>
    <row r="756" spans="1:12" ht="11.25">
      <c r="A756" s="3">
        <v>2000830462</v>
      </c>
      <c r="B756" s="4" t="s">
        <v>9</v>
      </c>
      <c r="C756" s="3" t="s">
        <v>10</v>
      </c>
      <c r="L756" s="9"/>
    </row>
    <row r="757" spans="1:3" ht="11.25">
      <c r="A757" s="5">
        <v>2000832594</v>
      </c>
      <c r="B757" s="4" t="s">
        <v>9</v>
      </c>
      <c r="C757" s="3" t="s">
        <v>13</v>
      </c>
    </row>
    <row r="758" spans="1:12" ht="11.25">
      <c r="A758" s="3">
        <v>2000840353</v>
      </c>
      <c r="B758" s="4" t="s">
        <v>9</v>
      </c>
      <c r="C758" s="3" t="s">
        <v>11</v>
      </c>
      <c r="F758" s="4" t="s">
        <v>9</v>
      </c>
      <c r="G758" s="3" t="s">
        <v>11</v>
      </c>
      <c r="L758" s="9"/>
    </row>
    <row r="759" spans="1:12" ht="11.25">
      <c r="A759" s="3">
        <v>2000881692</v>
      </c>
      <c r="F759" s="12" t="s">
        <v>12</v>
      </c>
      <c r="L759" s="9"/>
    </row>
    <row r="760" spans="1:17" ht="12.75">
      <c r="A760" s="3">
        <v>2001031686</v>
      </c>
      <c r="C760" s="25"/>
      <c r="F760" s="12" t="s">
        <v>12</v>
      </c>
      <c r="G760" s="2"/>
      <c r="I760" s="9"/>
      <c r="K760" s="9"/>
      <c r="M760" s="2"/>
      <c r="Q760" s="3"/>
    </row>
    <row r="761" spans="1:21" ht="11.25">
      <c r="A761" s="3">
        <v>2300112997</v>
      </c>
      <c r="B761" s="4" t="s">
        <v>9</v>
      </c>
      <c r="C761" s="3" t="s">
        <v>10</v>
      </c>
      <c r="E761" s="5"/>
      <c r="F761" s="5"/>
      <c r="G761" s="5"/>
      <c r="H761" s="5"/>
      <c r="I761" s="5"/>
      <c r="J761" s="5"/>
      <c r="K761" s="5"/>
      <c r="L761" s="10"/>
      <c r="M761" s="5"/>
      <c r="N761" s="39"/>
      <c r="O761" s="39"/>
      <c r="P761" s="39"/>
      <c r="Q761" s="39"/>
      <c r="R761" s="39"/>
      <c r="S761" s="39"/>
      <c r="T761" s="39"/>
      <c r="U761" s="39"/>
    </row>
    <row r="762" spans="1:3" ht="11.25">
      <c r="A762" s="3">
        <v>2300162353</v>
      </c>
      <c r="B762" s="4" t="s">
        <v>9</v>
      </c>
      <c r="C762" s="3" t="s">
        <v>10</v>
      </c>
    </row>
    <row r="763" spans="1:3" ht="11.25">
      <c r="A763" s="3">
        <v>2300170034</v>
      </c>
      <c r="B763" s="4" t="s">
        <v>9</v>
      </c>
      <c r="C763" s="3" t="s">
        <v>10</v>
      </c>
    </row>
    <row r="764" spans="1:3" ht="11.25">
      <c r="A764" s="3">
        <v>2300181150</v>
      </c>
      <c r="B764" s="4" t="s">
        <v>9</v>
      </c>
      <c r="C764" s="3" t="s">
        <v>10</v>
      </c>
    </row>
    <row r="765" spans="1:3" ht="11.25">
      <c r="A765" s="3">
        <v>2300191143</v>
      </c>
      <c r="B765" s="4" t="s">
        <v>9</v>
      </c>
      <c r="C765" s="3" t="s">
        <v>10</v>
      </c>
    </row>
    <row r="766" spans="1:12" ht="11.25">
      <c r="A766" s="3">
        <v>2300193002</v>
      </c>
      <c r="C766" s="5"/>
      <c r="F766" s="4" t="s">
        <v>9</v>
      </c>
      <c r="G766" s="3" t="s">
        <v>11</v>
      </c>
      <c r="H766" s="12" t="s">
        <v>12</v>
      </c>
      <c r="L766" s="9"/>
    </row>
    <row r="767" spans="1:12" ht="11.25">
      <c r="A767" s="3">
        <v>2300221314</v>
      </c>
      <c r="B767" s="4" t="s">
        <v>9</v>
      </c>
      <c r="C767" s="3" t="s">
        <v>11</v>
      </c>
      <c r="F767" s="4" t="s">
        <v>9</v>
      </c>
      <c r="G767" s="3" t="s">
        <v>11</v>
      </c>
      <c r="L767" s="9"/>
    </row>
    <row r="768" spans="1:3" ht="11.25">
      <c r="A768" s="3">
        <v>2300242534</v>
      </c>
      <c r="B768" s="4" t="s">
        <v>9</v>
      </c>
      <c r="C768" s="3" t="s">
        <v>10</v>
      </c>
    </row>
    <row r="769" spans="1:12" ht="11.25">
      <c r="A769" s="3">
        <v>2300271352</v>
      </c>
      <c r="F769" s="12" t="s">
        <v>12</v>
      </c>
      <c r="H769" s="12" t="s">
        <v>12</v>
      </c>
      <c r="L769" s="9"/>
    </row>
    <row r="770" spans="1:3" ht="11.25">
      <c r="A770" s="3">
        <v>2300302272</v>
      </c>
      <c r="B770" s="4" t="s">
        <v>9</v>
      </c>
      <c r="C770" s="3" t="s">
        <v>10</v>
      </c>
    </row>
    <row r="771" spans="1:12" ht="11.25">
      <c r="A771" s="3">
        <v>2300321249</v>
      </c>
      <c r="F771" s="12" t="s">
        <v>12</v>
      </c>
      <c r="H771" s="12" t="s">
        <v>12</v>
      </c>
      <c r="L771" s="9"/>
    </row>
    <row r="772" spans="1:12" ht="11.25">
      <c r="A772" s="3">
        <v>2300441474</v>
      </c>
      <c r="C772" s="5"/>
      <c r="F772" s="12" t="s">
        <v>12</v>
      </c>
      <c r="H772" s="12" t="s">
        <v>12</v>
      </c>
      <c r="L772" s="9"/>
    </row>
    <row r="773" spans="1:3" ht="11.25">
      <c r="A773" s="3">
        <v>2300460703</v>
      </c>
      <c r="B773" s="4" t="s">
        <v>9</v>
      </c>
      <c r="C773" s="3" t="s">
        <v>10</v>
      </c>
    </row>
    <row r="774" spans="1:12" ht="11.25">
      <c r="A774" s="3">
        <v>2300462669</v>
      </c>
      <c r="F774" s="4" t="s">
        <v>9</v>
      </c>
      <c r="G774" s="3" t="s">
        <v>11</v>
      </c>
      <c r="H774" s="12" t="s">
        <v>12</v>
      </c>
      <c r="L774" s="9"/>
    </row>
    <row r="775" spans="1:3" ht="11.25">
      <c r="A775" s="3">
        <v>2300490627</v>
      </c>
      <c r="B775" s="4" t="s">
        <v>9</v>
      </c>
      <c r="C775" s="3" t="s">
        <v>10</v>
      </c>
    </row>
    <row r="776" spans="1:3" ht="11.25">
      <c r="A776" s="3">
        <v>2300490704</v>
      </c>
      <c r="B776" s="4" t="s">
        <v>9</v>
      </c>
      <c r="C776" s="3" t="s">
        <v>10</v>
      </c>
    </row>
    <row r="777" spans="1:3" ht="11.25">
      <c r="A777" s="3">
        <v>2300500527</v>
      </c>
      <c r="B777" s="4" t="s">
        <v>9</v>
      </c>
      <c r="C777" s="3" t="s">
        <v>10</v>
      </c>
    </row>
    <row r="778" spans="1:3" ht="11.25">
      <c r="A778" s="3">
        <v>2300500996</v>
      </c>
      <c r="B778" s="4" t="s">
        <v>9</v>
      </c>
      <c r="C778" s="3" t="s">
        <v>10</v>
      </c>
    </row>
    <row r="779" spans="1:12" ht="11.25">
      <c r="A779" s="3">
        <v>2300520851</v>
      </c>
      <c r="B779" s="4" t="s">
        <v>9</v>
      </c>
      <c r="C779" s="3" t="s">
        <v>10</v>
      </c>
      <c r="L779" s="9"/>
    </row>
    <row r="780" spans="1:3" ht="11.25">
      <c r="A780" s="3">
        <v>2300522953</v>
      </c>
      <c r="B780" s="4" t="s">
        <v>9</v>
      </c>
      <c r="C780" s="3" t="s">
        <v>10</v>
      </c>
    </row>
    <row r="781" spans="1:12" ht="11.25">
      <c r="A781" s="3">
        <v>2300531398</v>
      </c>
      <c r="B781" s="4" t="s">
        <v>9</v>
      </c>
      <c r="C781" s="3" t="s">
        <v>10</v>
      </c>
      <c r="L781" s="8"/>
    </row>
    <row r="782" spans="1:3" ht="11.25">
      <c r="A782" s="3">
        <v>2300532110</v>
      </c>
      <c r="B782" s="4" t="s">
        <v>9</v>
      </c>
      <c r="C782" s="3" t="s">
        <v>10</v>
      </c>
    </row>
    <row r="783" spans="1:12" ht="11.25">
      <c r="A783" s="3">
        <v>2300532170</v>
      </c>
      <c r="F783" s="4" t="s">
        <v>9</v>
      </c>
      <c r="G783" s="3" t="s">
        <v>11</v>
      </c>
      <c r="H783" s="12" t="s">
        <v>12</v>
      </c>
      <c r="L783" s="9"/>
    </row>
    <row r="784" spans="1:12" ht="11.25">
      <c r="A784" s="3">
        <v>2300540237</v>
      </c>
      <c r="B784" s="4" t="s">
        <v>9</v>
      </c>
      <c r="C784" s="3" t="s">
        <v>10</v>
      </c>
      <c r="L784" s="9"/>
    </row>
    <row r="785" spans="1:8" ht="11.25">
      <c r="A785" s="3">
        <v>2300540296</v>
      </c>
      <c r="F785" s="4" t="s">
        <v>9</v>
      </c>
      <c r="G785" s="3" t="s">
        <v>11</v>
      </c>
      <c r="H785" s="12" t="s">
        <v>12</v>
      </c>
    </row>
    <row r="786" spans="1:3" ht="11.25">
      <c r="A786" s="3">
        <v>2300540528</v>
      </c>
      <c r="B786" s="4" t="s">
        <v>9</v>
      </c>
      <c r="C786" s="3" t="s">
        <v>10</v>
      </c>
    </row>
    <row r="787" spans="1:3" ht="11.25">
      <c r="A787" s="3">
        <v>2300543022</v>
      </c>
      <c r="B787" s="4" t="s">
        <v>9</v>
      </c>
      <c r="C787" s="3" t="s">
        <v>10</v>
      </c>
    </row>
    <row r="788" spans="1:12" ht="11.25">
      <c r="A788" s="3">
        <v>2300543031</v>
      </c>
      <c r="F788" s="4" t="s">
        <v>9</v>
      </c>
      <c r="G788" s="3" t="s">
        <v>11</v>
      </c>
      <c r="H788" s="12" t="s">
        <v>12</v>
      </c>
      <c r="L788" s="9"/>
    </row>
    <row r="789" spans="1:12" ht="11.25">
      <c r="A789" s="3">
        <v>2300551223</v>
      </c>
      <c r="F789" s="4" t="s">
        <v>9</v>
      </c>
      <c r="G789" s="3" t="s">
        <v>11</v>
      </c>
      <c r="H789" s="12" t="s">
        <v>12</v>
      </c>
      <c r="L789" s="9"/>
    </row>
    <row r="790" spans="1:3" ht="11.25">
      <c r="A790" s="3">
        <v>2300551420</v>
      </c>
      <c r="B790" s="4" t="s">
        <v>9</v>
      </c>
      <c r="C790" s="3" t="s">
        <v>10</v>
      </c>
    </row>
    <row r="791" spans="1:12" ht="11.25">
      <c r="A791" s="3">
        <v>2300551564</v>
      </c>
      <c r="B791" s="4" t="s">
        <v>9</v>
      </c>
      <c r="C791" s="3" t="s">
        <v>10</v>
      </c>
      <c r="L791" s="9"/>
    </row>
    <row r="792" spans="1:12" ht="11.25">
      <c r="A792" s="3">
        <v>2300551592</v>
      </c>
      <c r="B792" s="4" t="s">
        <v>9</v>
      </c>
      <c r="C792" s="3" t="s">
        <v>10</v>
      </c>
      <c r="L792" s="9"/>
    </row>
    <row r="793" spans="1:12" ht="11.25">
      <c r="A793" s="3">
        <v>2300553119</v>
      </c>
      <c r="B793" s="4" t="s">
        <v>9</v>
      </c>
      <c r="C793" s="3" t="s">
        <v>11</v>
      </c>
      <c r="F793" s="4" t="s">
        <v>9</v>
      </c>
      <c r="G793" s="3" t="s">
        <v>11</v>
      </c>
      <c r="L793" s="9"/>
    </row>
    <row r="794" spans="1:3" ht="11.25">
      <c r="A794" s="3">
        <v>2300560210</v>
      </c>
      <c r="B794" s="4" t="s">
        <v>9</v>
      </c>
      <c r="C794" s="3" t="s">
        <v>10</v>
      </c>
    </row>
    <row r="795" spans="1:12" ht="11.25">
      <c r="A795" s="3">
        <v>2300560272</v>
      </c>
      <c r="B795" s="4" t="s">
        <v>9</v>
      </c>
      <c r="C795" s="3" t="s">
        <v>10</v>
      </c>
      <c r="L795" s="9"/>
    </row>
    <row r="796" spans="1:3" ht="11.25">
      <c r="A796" s="3">
        <v>2300560969</v>
      </c>
      <c r="B796" s="4" t="s">
        <v>9</v>
      </c>
      <c r="C796" s="3" t="s">
        <v>10</v>
      </c>
    </row>
    <row r="797" spans="1:8" ht="11.25">
      <c r="A797" s="3">
        <v>2300562870</v>
      </c>
      <c r="F797" s="4" t="s">
        <v>9</v>
      </c>
      <c r="G797" s="3" t="s">
        <v>11</v>
      </c>
      <c r="H797" s="12" t="s">
        <v>12</v>
      </c>
    </row>
    <row r="798" spans="1:3" ht="11.25">
      <c r="A798" s="3">
        <v>2300562912</v>
      </c>
      <c r="B798" s="4" t="s">
        <v>9</v>
      </c>
      <c r="C798" s="3" t="s">
        <v>10</v>
      </c>
    </row>
    <row r="799" spans="1:3" ht="11.25">
      <c r="A799" s="3">
        <v>2300570252</v>
      </c>
      <c r="B799" s="4" t="s">
        <v>9</v>
      </c>
      <c r="C799" s="3" t="s">
        <v>10</v>
      </c>
    </row>
    <row r="800" spans="1:3" ht="11.25">
      <c r="A800" s="3">
        <v>2300570740</v>
      </c>
      <c r="B800" s="4" t="s">
        <v>9</v>
      </c>
      <c r="C800" s="3" t="s">
        <v>10</v>
      </c>
    </row>
    <row r="801" spans="1:12" ht="11.25">
      <c r="A801" s="3">
        <v>2300571007</v>
      </c>
      <c r="B801" s="5"/>
      <c r="F801" s="4" t="s">
        <v>9</v>
      </c>
      <c r="G801" s="3" t="s">
        <v>11</v>
      </c>
      <c r="H801" s="12" t="s">
        <v>12</v>
      </c>
      <c r="L801" s="8"/>
    </row>
    <row r="802" spans="1:12" ht="11.25">
      <c r="A802" s="3">
        <v>2300580821</v>
      </c>
      <c r="B802" s="4" t="s">
        <v>9</v>
      </c>
      <c r="C802" s="3" t="s">
        <v>11</v>
      </c>
      <c r="F802" s="4" t="s">
        <v>9</v>
      </c>
      <c r="G802" s="3" t="s">
        <v>11</v>
      </c>
      <c r="L802" s="9"/>
    </row>
    <row r="803" spans="1:12" ht="11.25">
      <c r="A803" s="3">
        <v>2300581241</v>
      </c>
      <c r="F803" s="12" t="s">
        <v>12</v>
      </c>
      <c r="H803" s="12" t="s">
        <v>12</v>
      </c>
      <c r="L803" s="9"/>
    </row>
    <row r="804" spans="1:3" ht="11.25">
      <c r="A804" s="3">
        <v>2300581573</v>
      </c>
      <c r="B804" s="4" t="s">
        <v>9</v>
      </c>
      <c r="C804" s="3" t="s">
        <v>10</v>
      </c>
    </row>
    <row r="805" spans="1:12" ht="11.25">
      <c r="A805" s="3">
        <v>2300581883</v>
      </c>
      <c r="F805" s="4" t="s">
        <v>9</v>
      </c>
      <c r="G805" s="3" t="s">
        <v>11</v>
      </c>
      <c r="H805" s="12" t="s">
        <v>12</v>
      </c>
      <c r="L805" s="9"/>
    </row>
    <row r="806" spans="1:12" ht="11.25">
      <c r="A806" s="3">
        <v>2300582068</v>
      </c>
      <c r="B806" s="4" t="s">
        <v>9</v>
      </c>
      <c r="C806" s="3" t="s">
        <v>11</v>
      </c>
      <c r="F806" s="4" t="s">
        <v>9</v>
      </c>
      <c r="G806" s="3" t="s">
        <v>11</v>
      </c>
      <c r="L806" s="8"/>
    </row>
    <row r="807" spans="1:12" ht="11.25">
      <c r="A807" s="3">
        <v>2300591018</v>
      </c>
      <c r="B807" s="4" t="s">
        <v>9</v>
      </c>
      <c r="C807" s="3" t="s">
        <v>10</v>
      </c>
      <c r="L807" s="9"/>
    </row>
    <row r="808" spans="1:12" ht="11.25">
      <c r="A808" s="3">
        <v>2300591820</v>
      </c>
      <c r="B808" s="4" t="s">
        <v>9</v>
      </c>
      <c r="C808" s="3" t="s">
        <v>10</v>
      </c>
      <c r="L808" s="2"/>
    </row>
    <row r="809" spans="1:12" ht="11.25">
      <c r="A809" s="3">
        <v>2300592908</v>
      </c>
      <c r="B809" s="4" t="s">
        <v>9</v>
      </c>
      <c r="C809" s="3" t="s">
        <v>11</v>
      </c>
      <c r="F809" s="4" t="s">
        <v>9</v>
      </c>
      <c r="G809" s="3" t="s">
        <v>11</v>
      </c>
      <c r="L809" s="9"/>
    </row>
    <row r="810" spans="1:3" ht="11.25">
      <c r="A810" s="3">
        <v>2300592926</v>
      </c>
      <c r="B810" s="4" t="s">
        <v>9</v>
      </c>
      <c r="C810" s="3" t="s">
        <v>10</v>
      </c>
    </row>
    <row r="811" spans="1:8" ht="11.25">
      <c r="A811" s="3">
        <v>2300610742</v>
      </c>
      <c r="F811" s="4" t="s">
        <v>9</v>
      </c>
      <c r="G811" s="3" t="s">
        <v>11</v>
      </c>
      <c r="H811" s="12" t="s">
        <v>12</v>
      </c>
    </row>
    <row r="812" spans="1:12" ht="11.25">
      <c r="A812" s="3">
        <v>2300630900</v>
      </c>
      <c r="B812" s="4" t="s">
        <v>9</v>
      </c>
      <c r="C812" s="3" t="s">
        <v>10</v>
      </c>
      <c r="L812" s="9"/>
    </row>
    <row r="813" spans="1:8" ht="11.25">
      <c r="A813" s="3">
        <v>2300672135</v>
      </c>
      <c r="F813" s="12" t="s">
        <v>12</v>
      </c>
      <c r="H813" s="12" t="s">
        <v>12</v>
      </c>
    </row>
    <row r="814" spans="1:3" ht="11.25">
      <c r="A814" s="3">
        <v>2300700164</v>
      </c>
      <c r="B814" s="4" t="s">
        <v>9</v>
      </c>
      <c r="C814" s="3" t="s">
        <v>10</v>
      </c>
    </row>
    <row r="815" spans="1:12" ht="11.25">
      <c r="A815" s="3">
        <v>2300701648</v>
      </c>
      <c r="F815" s="12" t="s">
        <v>12</v>
      </c>
      <c r="H815" s="12" t="s">
        <v>12</v>
      </c>
      <c r="L815" s="9"/>
    </row>
    <row r="816" spans="1:3" ht="11.25">
      <c r="A816" s="3">
        <v>2300702539</v>
      </c>
      <c r="B816" s="4" t="s">
        <v>9</v>
      </c>
      <c r="C816" s="3" t="s">
        <v>10</v>
      </c>
    </row>
    <row r="817" spans="1:12" ht="11.25">
      <c r="A817" s="3">
        <v>2300702717</v>
      </c>
      <c r="F817" s="12" t="s">
        <v>12</v>
      </c>
      <c r="H817" s="12" t="s">
        <v>12</v>
      </c>
      <c r="L817" s="9"/>
    </row>
    <row r="818" spans="1:16" s="25" customFormat="1" ht="12.75">
      <c r="A818" s="3">
        <v>2300720156</v>
      </c>
      <c r="B818" s="24"/>
      <c r="D818" s="3"/>
      <c r="E818" s="2"/>
      <c r="F818" s="4" t="s">
        <v>9</v>
      </c>
      <c r="G818" s="3" t="s">
        <v>11</v>
      </c>
      <c r="H818" s="12" t="s">
        <v>12</v>
      </c>
      <c r="I818" s="9"/>
      <c r="J818" s="3"/>
      <c r="K818" s="9"/>
      <c r="L818" s="3"/>
      <c r="M818" s="2"/>
      <c r="N818" s="2"/>
      <c r="O818" s="2"/>
      <c r="P818" s="2"/>
    </row>
    <row r="819" spans="1:3" ht="11.25">
      <c r="A819" s="3">
        <v>2300721363</v>
      </c>
      <c r="B819" s="4" t="s">
        <v>9</v>
      </c>
      <c r="C819" s="3" t="s">
        <v>10</v>
      </c>
    </row>
    <row r="820" spans="1:8" ht="11.25">
      <c r="A820" s="3">
        <v>2300730756</v>
      </c>
      <c r="F820" s="4" t="s">
        <v>9</v>
      </c>
      <c r="G820" s="3" t="s">
        <v>11</v>
      </c>
      <c r="H820" s="12" t="s">
        <v>12</v>
      </c>
    </row>
    <row r="821" spans="1:8" ht="11.25">
      <c r="A821" s="3">
        <v>2300732715</v>
      </c>
      <c r="F821" s="4" t="s">
        <v>9</v>
      </c>
      <c r="G821" s="3" t="s">
        <v>11</v>
      </c>
      <c r="H821" s="12" t="s">
        <v>12</v>
      </c>
    </row>
    <row r="822" spans="1:12" ht="11.25">
      <c r="A822" s="3">
        <v>2300740170</v>
      </c>
      <c r="F822" s="4" t="s">
        <v>9</v>
      </c>
      <c r="G822" s="3" t="s">
        <v>11</v>
      </c>
      <c r="H822" s="12" t="s">
        <v>12</v>
      </c>
      <c r="L822" s="8"/>
    </row>
    <row r="823" spans="1:12" ht="11.25">
      <c r="A823" s="3">
        <v>2300742143</v>
      </c>
      <c r="F823" s="4" t="s">
        <v>9</v>
      </c>
      <c r="G823" s="3" t="s">
        <v>11</v>
      </c>
      <c r="H823" s="12" t="s">
        <v>12</v>
      </c>
      <c r="L823" s="9"/>
    </row>
    <row r="824" spans="1:12" ht="11.25">
      <c r="A824" s="3">
        <v>2300752365</v>
      </c>
      <c r="F824" s="4" t="s">
        <v>9</v>
      </c>
      <c r="G824" s="3" t="s">
        <v>11</v>
      </c>
      <c r="H824" s="12" t="s">
        <v>12</v>
      </c>
      <c r="L824" s="9"/>
    </row>
    <row r="825" spans="1:12" ht="11.25">
      <c r="A825" s="3">
        <v>2300771650</v>
      </c>
      <c r="F825" s="12" t="s">
        <v>12</v>
      </c>
      <c r="H825" s="12" t="s">
        <v>12</v>
      </c>
      <c r="L825" s="9"/>
    </row>
    <row r="826" spans="1:12" ht="12.75">
      <c r="A826" s="3">
        <v>2300781500</v>
      </c>
      <c r="B826" s="24"/>
      <c r="C826" s="25"/>
      <c r="D826" s="24"/>
      <c r="E826" s="25"/>
      <c r="F826" s="4" t="s">
        <v>9</v>
      </c>
      <c r="G826" s="3" t="s">
        <v>11</v>
      </c>
      <c r="H826" s="12" t="s">
        <v>12</v>
      </c>
      <c r="I826" s="25"/>
      <c r="J826" s="24"/>
      <c r="K826" s="25"/>
      <c r="L826" s="24"/>
    </row>
    <row r="827" spans="1:12" ht="11.25">
      <c r="A827" s="3">
        <v>2300790150</v>
      </c>
      <c r="F827" s="12" t="s">
        <v>12</v>
      </c>
      <c r="H827" s="12" t="s">
        <v>12</v>
      </c>
      <c r="L827" s="9"/>
    </row>
    <row r="828" spans="1:17" ht="12.75">
      <c r="A828" s="3">
        <v>2300792700</v>
      </c>
      <c r="C828" s="25"/>
      <c r="F828" s="12" t="s">
        <v>12</v>
      </c>
      <c r="G828" s="2"/>
      <c r="H828" s="12" t="s">
        <v>12</v>
      </c>
      <c r="I828" s="9"/>
      <c r="K828" s="9"/>
      <c r="M828" s="2"/>
      <c r="Q828" s="3"/>
    </row>
    <row r="829" spans="1:12" ht="11.25">
      <c r="A829" s="3">
        <v>2300803062</v>
      </c>
      <c r="B829" s="4" t="s">
        <v>9</v>
      </c>
      <c r="D829" s="5"/>
      <c r="F829" s="5"/>
      <c r="H829" s="5"/>
      <c r="J829" s="5"/>
      <c r="L829" s="11"/>
    </row>
    <row r="830" spans="1:12" ht="11.25">
      <c r="A830" s="3">
        <v>2300820459</v>
      </c>
      <c r="F830" s="4" t="s">
        <v>9</v>
      </c>
      <c r="G830" s="3" t="s">
        <v>11</v>
      </c>
      <c r="H830" s="12" t="s">
        <v>12</v>
      </c>
      <c r="L830" s="9"/>
    </row>
    <row r="831" spans="1:3" ht="11.25">
      <c r="A831" s="3">
        <v>2300842209</v>
      </c>
      <c r="B831" s="4" t="s">
        <v>9</v>
      </c>
      <c r="C831" s="3" t="s">
        <v>10</v>
      </c>
    </row>
    <row r="832" spans="1:3" ht="11.25">
      <c r="A832" s="3">
        <v>2300852573</v>
      </c>
      <c r="B832" s="4" t="s">
        <v>9</v>
      </c>
      <c r="C832" s="3" t="s">
        <v>10</v>
      </c>
    </row>
    <row r="833" spans="1:20" ht="11.25">
      <c r="A833" s="3">
        <v>2300872807</v>
      </c>
      <c r="B833" s="4" t="s">
        <v>9</v>
      </c>
      <c r="C833" s="3" t="s">
        <v>10</v>
      </c>
      <c r="D833" s="5"/>
      <c r="E833" s="5"/>
      <c r="F833" s="5"/>
      <c r="G833" s="5"/>
      <c r="H833" s="5"/>
      <c r="I833" s="5"/>
      <c r="J833" s="5"/>
      <c r="K833" s="5"/>
      <c r="L833" s="10"/>
      <c r="M833" s="5"/>
      <c r="N833" s="39"/>
      <c r="O833" s="39"/>
      <c r="P833" s="39"/>
      <c r="Q833" s="39"/>
      <c r="R833" s="39"/>
      <c r="S833" s="39"/>
      <c r="T833" s="39"/>
    </row>
    <row r="834" spans="1:12" ht="11.25">
      <c r="A834" s="3">
        <v>2300930510</v>
      </c>
      <c r="B834" s="4" t="s">
        <v>9</v>
      </c>
      <c r="C834" s="3" t="s">
        <v>10</v>
      </c>
      <c r="L834" s="2"/>
    </row>
    <row r="835" spans="1:12" ht="11.25">
      <c r="A835" s="3">
        <v>2300933165</v>
      </c>
      <c r="B835" s="4" t="s">
        <v>9</v>
      </c>
      <c r="C835" s="3" t="s">
        <v>10</v>
      </c>
      <c r="L835" s="9"/>
    </row>
    <row r="836" spans="1:14" ht="11.25">
      <c r="A836" s="3">
        <v>2300940962</v>
      </c>
      <c r="B836" s="4" t="s">
        <v>9</v>
      </c>
      <c r="C836" s="3" t="s">
        <v>10</v>
      </c>
      <c r="D836" s="5"/>
      <c r="E836" s="5"/>
      <c r="F836" s="5"/>
      <c r="G836" s="5"/>
      <c r="H836" s="5"/>
      <c r="I836" s="5"/>
      <c r="J836" s="5"/>
      <c r="K836" s="5"/>
      <c r="L836" s="11"/>
      <c r="M836" s="5"/>
      <c r="N836" s="39"/>
    </row>
    <row r="837" spans="1:12" ht="11.25">
      <c r="A837" s="3">
        <v>2300990502</v>
      </c>
      <c r="F837" s="4" t="s">
        <v>9</v>
      </c>
      <c r="G837" s="3" t="s">
        <v>11</v>
      </c>
      <c r="H837" s="12" t="s">
        <v>12</v>
      </c>
      <c r="L837" s="9"/>
    </row>
    <row r="838" spans="1:8" ht="11.25">
      <c r="A838" s="3">
        <v>2301101602</v>
      </c>
      <c r="F838" s="12" t="s">
        <v>12</v>
      </c>
      <c r="H838" s="12" t="s">
        <v>12</v>
      </c>
    </row>
    <row r="839" spans="1:12" ht="11.25">
      <c r="A839" s="3">
        <v>2301101851</v>
      </c>
      <c r="B839" s="4" t="s">
        <v>9</v>
      </c>
      <c r="C839" s="3" t="s">
        <v>10</v>
      </c>
      <c r="L839" s="8"/>
    </row>
    <row r="840" spans="1:12" ht="11.25">
      <c r="A840" s="3">
        <v>2301111067</v>
      </c>
      <c r="B840" s="4" t="s">
        <v>9</v>
      </c>
      <c r="C840" s="3" t="s">
        <v>11</v>
      </c>
      <c r="F840" s="4" t="s">
        <v>9</v>
      </c>
      <c r="G840" s="3" t="s">
        <v>11</v>
      </c>
      <c r="L840" s="9"/>
    </row>
    <row r="841" spans="1:3" ht="11.25">
      <c r="A841" s="3">
        <v>2301112198</v>
      </c>
      <c r="B841" s="4" t="s">
        <v>9</v>
      </c>
      <c r="C841" s="3" t="s">
        <v>10</v>
      </c>
    </row>
    <row r="842" spans="1:12" ht="11.25">
      <c r="A842" s="3">
        <v>2301192046</v>
      </c>
      <c r="C842" s="5"/>
      <c r="F842" s="12" t="s">
        <v>12</v>
      </c>
      <c r="H842" s="12" t="s">
        <v>12</v>
      </c>
      <c r="L842" s="9"/>
    </row>
    <row r="843" spans="1:12" ht="11.25">
      <c r="A843" s="3">
        <v>2301192188</v>
      </c>
      <c r="B843" s="4" t="s">
        <v>9</v>
      </c>
      <c r="C843" s="3" t="s">
        <v>10</v>
      </c>
      <c r="L843" s="8"/>
    </row>
    <row r="844" spans="1:12" ht="11.25">
      <c r="A844" s="3">
        <v>2340101805</v>
      </c>
      <c r="F844" s="12" t="s">
        <v>12</v>
      </c>
      <c r="H844" s="12" t="s">
        <v>12</v>
      </c>
      <c r="J844" s="12" t="s">
        <v>12</v>
      </c>
      <c r="L844" s="9"/>
    </row>
    <row r="845" spans="1:12" ht="11.25">
      <c r="A845" s="3">
        <v>2340101933</v>
      </c>
      <c r="F845" s="4" t="s">
        <v>9</v>
      </c>
      <c r="G845" s="3" t="s">
        <v>11</v>
      </c>
      <c r="H845" s="12" t="s">
        <v>12</v>
      </c>
      <c r="J845" s="12" t="s">
        <v>12</v>
      </c>
      <c r="L845" s="9"/>
    </row>
    <row r="846" spans="1:3" ht="11.25">
      <c r="A846" s="3">
        <v>2340110051</v>
      </c>
      <c r="B846" s="4" t="s">
        <v>9</v>
      </c>
      <c r="C846" s="3" t="s">
        <v>10</v>
      </c>
    </row>
    <row r="847" spans="1:12" ht="11.25">
      <c r="A847" s="3">
        <v>2340112658</v>
      </c>
      <c r="B847" s="4" t="s">
        <v>9</v>
      </c>
      <c r="L847" s="9"/>
    </row>
    <row r="848" spans="1:12" ht="11.25">
      <c r="A848" s="3">
        <v>2340131265</v>
      </c>
      <c r="F848" s="4" t="s">
        <v>9</v>
      </c>
      <c r="G848" s="3" t="s">
        <v>11</v>
      </c>
      <c r="H848" s="12" t="s">
        <v>12</v>
      </c>
      <c r="J848" s="12" t="s">
        <v>12</v>
      </c>
      <c r="L848" s="9"/>
    </row>
    <row r="849" spans="1:3" ht="11.25">
      <c r="A849" s="3">
        <v>2340132363</v>
      </c>
      <c r="B849" s="4" t="s">
        <v>9</v>
      </c>
      <c r="C849" s="3" t="s">
        <v>10</v>
      </c>
    </row>
    <row r="850" spans="1:3" ht="11.25">
      <c r="A850" s="3">
        <v>2340132597</v>
      </c>
      <c r="B850" s="4" t="s">
        <v>9</v>
      </c>
      <c r="C850" s="3" t="s">
        <v>10</v>
      </c>
    </row>
    <row r="851" spans="1:3" ht="11.25">
      <c r="A851" s="3">
        <v>2340141123</v>
      </c>
      <c r="B851" s="4" t="s">
        <v>9</v>
      </c>
      <c r="C851" s="3" t="s">
        <v>10</v>
      </c>
    </row>
    <row r="852" spans="1:3" ht="11.25">
      <c r="A852" s="3">
        <v>2340141134</v>
      </c>
      <c r="B852" s="4" t="s">
        <v>9</v>
      </c>
      <c r="C852" s="3" t="s">
        <v>10</v>
      </c>
    </row>
    <row r="853" spans="1:3" ht="11.25">
      <c r="A853" s="3">
        <v>2340142309</v>
      </c>
      <c r="B853" s="4" t="s">
        <v>9</v>
      </c>
      <c r="C853" s="3" t="s">
        <v>10</v>
      </c>
    </row>
    <row r="854" spans="1:3" ht="11.25">
      <c r="A854" s="3">
        <v>2340161128</v>
      </c>
      <c r="B854" s="4" t="s">
        <v>9</v>
      </c>
      <c r="C854" s="3" t="s">
        <v>10</v>
      </c>
    </row>
    <row r="855" spans="1:3" ht="11.25">
      <c r="A855" s="3">
        <v>2340161428</v>
      </c>
      <c r="B855" s="4" t="s">
        <v>9</v>
      </c>
      <c r="C855" s="3" t="s">
        <v>10</v>
      </c>
    </row>
    <row r="856" spans="1:12" ht="11.25">
      <c r="A856" s="3">
        <v>2340161959</v>
      </c>
      <c r="F856" s="12" t="s">
        <v>12</v>
      </c>
      <c r="H856" s="12" t="s">
        <v>12</v>
      </c>
      <c r="J856" s="12" t="s">
        <v>12</v>
      </c>
      <c r="L856" s="9"/>
    </row>
    <row r="857" spans="1:12" ht="11.25">
      <c r="A857" s="3">
        <v>2340162242</v>
      </c>
      <c r="B857" s="4" t="s">
        <v>9</v>
      </c>
      <c r="C857" s="3" t="s">
        <v>10</v>
      </c>
      <c r="L857" s="8"/>
    </row>
    <row r="858" spans="1:12" ht="11.25">
      <c r="A858" s="3">
        <v>2340162251</v>
      </c>
      <c r="B858" s="4" t="s">
        <v>9</v>
      </c>
      <c r="C858" s="3" t="s">
        <v>10</v>
      </c>
      <c r="L858" s="8"/>
    </row>
    <row r="859" spans="1:3" ht="11.25">
      <c r="A859" s="3">
        <v>2340162662</v>
      </c>
      <c r="B859" s="4" t="s">
        <v>9</v>
      </c>
      <c r="C859" s="3" t="s">
        <v>10</v>
      </c>
    </row>
    <row r="860" spans="1:12" ht="11.25">
      <c r="A860" s="3">
        <v>2340171808</v>
      </c>
      <c r="F860" s="12" t="s">
        <v>12</v>
      </c>
      <c r="H860" s="12" t="s">
        <v>12</v>
      </c>
      <c r="J860" s="12" t="s">
        <v>12</v>
      </c>
      <c r="L860" s="9"/>
    </row>
    <row r="861" spans="1:3" ht="11.25">
      <c r="A861" s="3">
        <v>2340180057</v>
      </c>
      <c r="B861" s="4" t="s">
        <v>9</v>
      </c>
      <c r="C861" s="3" t="s">
        <v>10</v>
      </c>
    </row>
    <row r="862" spans="1:12" ht="11.25">
      <c r="A862" s="3">
        <v>2340181804</v>
      </c>
      <c r="F862" s="12" t="s">
        <v>12</v>
      </c>
      <c r="H862" s="12" t="s">
        <v>12</v>
      </c>
      <c r="J862" s="12" t="s">
        <v>12</v>
      </c>
      <c r="L862" s="9"/>
    </row>
    <row r="863" spans="1:12" ht="11.25">
      <c r="A863" s="3">
        <v>2340181807</v>
      </c>
      <c r="F863" s="12" t="s">
        <v>12</v>
      </c>
      <c r="H863" s="12" t="s">
        <v>12</v>
      </c>
      <c r="J863" s="12" t="s">
        <v>12</v>
      </c>
      <c r="L863" s="9"/>
    </row>
    <row r="864" spans="1:17" ht="12.75">
      <c r="A864" s="3">
        <v>2340182345</v>
      </c>
      <c r="C864" s="25"/>
      <c r="F864" s="4" t="s">
        <v>9</v>
      </c>
      <c r="G864" s="3" t="s">
        <v>11</v>
      </c>
      <c r="H864" s="12" t="s">
        <v>12</v>
      </c>
      <c r="I864" s="9"/>
      <c r="J864" s="12" t="s">
        <v>12</v>
      </c>
      <c r="K864" s="9"/>
      <c r="M864" s="2"/>
      <c r="Q864" s="3"/>
    </row>
    <row r="865" spans="1:3" ht="11.25">
      <c r="A865" s="3">
        <v>2340192687</v>
      </c>
      <c r="B865" s="4" t="s">
        <v>9</v>
      </c>
      <c r="C865" s="3" t="s">
        <v>10</v>
      </c>
    </row>
    <row r="866" spans="1:3" ht="11.25">
      <c r="A866" s="3">
        <v>2340193016</v>
      </c>
      <c r="B866" s="4" t="s">
        <v>9</v>
      </c>
      <c r="C866" s="3" t="s">
        <v>10</v>
      </c>
    </row>
    <row r="867" spans="1:7" ht="11.25">
      <c r="A867" s="3">
        <v>2340210033</v>
      </c>
      <c r="B867" s="4" t="s">
        <v>9</v>
      </c>
      <c r="C867" s="3" t="s">
        <v>11</v>
      </c>
      <c r="F867" s="4" t="s">
        <v>9</v>
      </c>
      <c r="G867" s="3" t="s">
        <v>11</v>
      </c>
    </row>
    <row r="868" spans="1:3" ht="11.25">
      <c r="A868" s="3">
        <v>2340221356</v>
      </c>
      <c r="B868" s="4" t="s">
        <v>9</v>
      </c>
      <c r="C868" s="3" t="s">
        <v>10</v>
      </c>
    </row>
    <row r="869" spans="1:12" ht="11.25">
      <c r="A869" s="3">
        <v>2340240403</v>
      </c>
      <c r="F869" s="12" t="s">
        <v>12</v>
      </c>
      <c r="H869" s="12" t="s">
        <v>12</v>
      </c>
      <c r="J869" s="12" t="s">
        <v>12</v>
      </c>
      <c r="L869" s="9"/>
    </row>
    <row r="870" spans="1:3" ht="11.25">
      <c r="A870" s="3">
        <v>2340242276</v>
      </c>
      <c r="B870" s="4" t="s">
        <v>9</v>
      </c>
      <c r="C870" s="3" t="s">
        <v>10</v>
      </c>
    </row>
    <row r="871" spans="1:12" ht="11.25">
      <c r="A871" s="3">
        <v>2340242429</v>
      </c>
      <c r="B871" s="4" t="s">
        <v>9</v>
      </c>
      <c r="C871" s="3" t="s">
        <v>11</v>
      </c>
      <c r="F871" s="4" t="s">
        <v>9</v>
      </c>
      <c r="G871" s="3" t="s">
        <v>11</v>
      </c>
      <c r="L871" s="9"/>
    </row>
    <row r="872" spans="1:12" ht="11.25">
      <c r="A872" s="3">
        <v>2340262434</v>
      </c>
      <c r="B872" s="4" t="s">
        <v>9</v>
      </c>
      <c r="C872" s="3" t="s">
        <v>10</v>
      </c>
      <c r="L872" s="9"/>
    </row>
    <row r="873" spans="1:12" ht="11.25">
      <c r="A873" s="3">
        <v>2340280068</v>
      </c>
      <c r="F873" s="4" t="s">
        <v>9</v>
      </c>
      <c r="G873" s="3" t="s">
        <v>11</v>
      </c>
      <c r="H873" s="12" t="s">
        <v>12</v>
      </c>
      <c r="J873" s="12" t="s">
        <v>12</v>
      </c>
      <c r="L873" s="9"/>
    </row>
    <row r="874" spans="1:3" ht="11.25">
      <c r="A874" s="3">
        <v>2340282445</v>
      </c>
      <c r="B874" s="4" t="s">
        <v>9</v>
      </c>
      <c r="C874" s="3" t="s">
        <v>10</v>
      </c>
    </row>
    <row r="875" spans="1:3" ht="11.25">
      <c r="A875" s="3">
        <v>2340290753</v>
      </c>
      <c r="B875" s="4" t="s">
        <v>9</v>
      </c>
      <c r="C875" s="3" t="s">
        <v>10</v>
      </c>
    </row>
    <row r="876" spans="1:12" ht="11.25">
      <c r="A876" s="3">
        <v>2340321457</v>
      </c>
      <c r="F876" s="4" t="s">
        <v>9</v>
      </c>
      <c r="G876" s="3" t="s">
        <v>11</v>
      </c>
      <c r="H876" s="12" t="s">
        <v>12</v>
      </c>
      <c r="J876" s="12" t="s">
        <v>12</v>
      </c>
      <c r="L876" s="9"/>
    </row>
    <row r="877" spans="1:12" ht="11.25">
      <c r="A877" s="3">
        <v>2340341328</v>
      </c>
      <c r="B877" s="4" t="s">
        <v>9</v>
      </c>
      <c r="C877" s="3" t="s">
        <v>10</v>
      </c>
      <c r="L877" s="9"/>
    </row>
    <row r="878" spans="1:12" ht="11.25">
      <c r="A878" s="3">
        <v>2340350276</v>
      </c>
      <c r="F878" s="12" t="s">
        <v>12</v>
      </c>
      <c r="H878" s="12" t="s">
        <v>12</v>
      </c>
      <c r="J878" s="12" t="s">
        <v>12</v>
      </c>
      <c r="L878" s="9"/>
    </row>
    <row r="879" spans="1:12" ht="11.25">
      <c r="A879" s="3">
        <v>2340352543</v>
      </c>
      <c r="F879" s="4" t="s">
        <v>9</v>
      </c>
      <c r="G879" s="3" t="s">
        <v>11</v>
      </c>
      <c r="H879" s="12" t="s">
        <v>12</v>
      </c>
      <c r="J879" s="12" t="s">
        <v>12</v>
      </c>
      <c r="L879" s="9"/>
    </row>
    <row r="880" spans="1:12" ht="11.25">
      <c r="A880" s="3">
        <v>2340362172</v>
      </c>
      <c r="F880" s="12" t="s">
        <v>12</v>
      </c>
      <c r="H880" s="12" t="s">
        <v>12</v>
      </c>
      <c r="J880" s="12" t="s">
        <v>12</v>
      </c>
      <c r="L880" s="9"/>
    </row>
    <row r="881" spans="1:3" ht="11.25">
      <c r="A881" s="3">
        <v>2340370677</v>
      </c>
      <c r="B881" s="4" t="s">
        <v>9</v>
      </c>
      <c r="C881" s="3" t="s">
        <v>10</v>
      </c>
    </row>
    <row r="882" spans="1:12" ht="11.25">
      <c r="A882" s="3">
        <v>2340371327</v>
      </c>
      <c r="B882" s="4" t="s">
        <v>9</v>
      </c>
      <c r="C882" s="3" t="s">
        <v>10</v>
      </c>
      <c r="L882" s="9"/>
    </row>
    <row r="883" spans="1:12" ht="11.25">
      <c r="A883" s="3">
        <v>2340400398</v>
      </c>
      <c r="F883" s="12" t="s">
        <v>12</v>
      </c>
      <c r="H883" s="12" t="s">
        <v>12</v>
      </c>
      <c r="J883" s="12" t="s">
        <v>12</v>
      </c>
      <c r="L883" s="9"/>
    </row>
    <row r="884" spans="1:12" ht="11.25">
      <c r="A884" s="3">
        <v>2340400731</v>
      </c>
      <c r="B884" s="4" t="s">
        <v>9</v>
      </c>
      <c r="C884" s="3" t="s">
        <v>10</v>
      </c>
      <c r="L884" s="8"/>
    </row>
    <row r="885" spans="1:12" ht="11.25">
      <c r="A885" s="3">
        <v>2340410133</v>
      </c>
      <c r="B885" s="4" t="s">
        <v>9</v>
      </c>
      <c r="C885" s="3" t="s">
        <v>10</v>
      </c>
      <c r="L885" s="9"/>
    </row>
    <row r="886" spans="1:3" ht="11.25">
      <c r="A886" s="3">
        <v>2340410140</v>
      </c>
      <c r="B886" s="4" t="s">
        <v>9</v>
      </c>
      <c r="C886" s="3" t="s">
        <v>10</v>
      </c>
    </row>
    <row r="887" spans="1:3" ht="11.25">
      <c r="A887" s="3">
        <v>2340410633</v>
      </c>
      <c r="B887" s="4" t="s">
        <v>9</v>
      </c>
      <c r="C887" s="3" t="s">
        <v>10</v>
      </c>
    </row>
    <row r="888" spans="1:12" ht="11.25">
      <c r="A888" s="3">
        <v>2340411749</v>
      </c>
      <c r="F888" s="4" t="s">
        <v>9</v>
      </c>
      <c r="G888" s="3" t="s">
        <v>11</v>
      </c>
      <c r="H888" s="12" t="s">
        <v>12</v>
      </c>
      <c r="J888" s="12" t="s">
        <v>12</v>
      </c>
      <c r="L888" s="9"/>
    </row>
    <row r="889" spans="1:3" ht="11.25">
      <c r="A889" s="3">
        <v>2340433018</v>
      </c>
      <c r="B889" s="4" t="s">
        <v>9</v>
      </c>
      <c r="C889" s="3" t="s">
        <v>10</v>
      </c>
    </row>
    <row r="890" spans="1:3" ht="11.25">
      <c r="A890" s="3">
        <v>2340440116</v>
      </c>
      <c r="B890" s="4" t="s">
        <v>9</v>
      </c>
      <c r="C890" s="3" t="s">
        <v>10</v>
      </c>
    </row>
    <row r="891" spans="1:12" ht="12.75">
      <c r="A891" s="3">
        <v>2340460123</v>
      </c>
      <c r="B891" s="24"/>
      <c r="C891" s="25"/>
      <c r="D891" s="24"/>
      <c r="E891" s="25"/>
      <c r="F891" s="4" t="s">
        <v>9</v>
      </c>
      <c r="G891" s="3" t="s">
        <v>11</v>
      </c>
      <c r="H891" s="12" t="s">
        <v>12</v>
      </c>
      <c r="I891" s="25"/>
      <c r="J891" s="12" t="s">
        <v>12</v>
      </c>
      <c r="K891" s="25"/>
      <c r="L891" s="24"/>
    </row>
    <row r="892" spans="1:12" ht="11.25">
      <c r="A892" s="3">
        <v>2340460131</v>
      </c>
      <c r="F892" s="12" t="s">
        <v>12</v>
      </c>
      <c r="H892" s="12" t="s">
        <v>12</v>
      </c>
      <c r="J892" s="12" t="s">
        <v>12</v>
      </c>
      <c r="L892" s="9"/>
    </row>
    <row r="893" spans="1:12" ht="11.25">
      <c r="A893" s="3">
        <v>2340470288</v>
      </c>
      <c r="F893" s="12" t="s">
        <v>12</v>
      </c>
      <c r="H893" s="12" t="s">
        <v>12</v>
      </c>
      <c r="J893" s="12" t="s">
        <v>12</v>
      </c>
      <c r="L893" s="9"/>
    </row>
    <row r="894" spans="1:3" ht="11.25">
      <c r="A894" s="3">
        <v>2340471717</v>
      </c>
      <c r="B894" s="4" t="s">
        <v>9</v>
      </c>
      <c r="C894" s="3" t="s">
        <v>10</v>
      </c>
    </row>
    <row r="895" spans="1:3" ht="11.25">
      <c r="A895" s="3">
        <v>2340490119</v>
      </c>
      <c r="B895" s="4" t="s">
        <v>9</v>
      </c>
      <c r="C895" s="3" t="s">
        <v>10</v>
      </c>
    </row>
    <row r="896" spans="1:12" ht="11.25">
      <c r="A896" s="3">
        <v>2340501551</v>
      </c>
      <c r="B896" s="4" t="s">
        <v>9</v>
      </c>
      <c r="C896" s="3" t="s">
        <v>10</v>
      </c>
      <c r="L896" s="9"/>
    </row>
    <row r="897" spans="1:3" ht="11.25">
      <c r="A897" s="3">
        <v>2340501561</v>
      </c>
      <c r="B897" s="4" t="s">
        <v>9</v>
      </c>
      <c r="C897" s="3" t="s">
        <v>10</v>
      </c>
    </row>
    <row r="898" spans="1:12" ht="11.25">
      <c r="A898" s="3">
        <v>2340501850</v>
      </c>
      <c r="B898" s="4" t="s">
        <v>9</v>
      </c>
      <c r="C898" s="3" t="s">
        <v>10</v>
      </c>
      <c r="L898" s="9"/>
    </row>
    <row r="899" spans="1:3" ht="11.25">
      <c r="A899" s="3">
        <v>2340502897</v>
      </c>
      <c r="B899" s="4" t="s">
        <v>9</v>
      </c>
      <c r="C899" s="3" t="s">
        <v>10</v>
      </c>
    </row>
    <row r="900" spans="1:12" ht="11.25">
      <c r="A900" s="3">
        <v>2340510294</v>
      </c>
      <c r="F900" s="12" t="s">
        <v>12</v>
      </c>
      <c r="H900" s="12" t="s">
        <v>12</v>
      </c>
      <c r="J900" s="12" t="s">
        <v>12</v>
      </c>
      <c r="L900" s="9"/>
    </row>
    <row r="901" spans="1:12" ht="11.25">
      <c r="A901" s="3">
        <v>2340511826</v>
      </c>
      <c r="F901" s="4" t="s">
        <v>9</v>
      </c>
      <c r="G901" s="3" t="s">
        <v>11</v>
      </c>
      <c r="H901" s="12" t="s">
        <v>12</v>
      </c>
      <c r="J901" s="12" t="s">
        <v>12</v>
      </c>
      <c r="L901" s="2"/>
    </row>
    <row r="902" spans="1:17" ht="12.75">
      <c r="A902" s="3">
        <v>2340511870</v>
      </c>
      <c r="C902" s="25"/>
      <c r="F902" s="4" t="s">
        <v>9</v>
      </c>
      <c r="G902" s="3" t="s">
        <v>11</v>
      </c>
      <c r="H902" s="12" t="s">
        <v>12</v>
      </c>
      <c r="I902" s="9"/>
      <c r="J902" s="12" t="s">
        <v>12</v>
      </c>
      <c r="K902" s="9"/>
      <c r="M902" s="2"/>
      <c r="Q902" s="3"/>
    </row>
    <row r="903" spans="1:12" ht="11.25">
      <c r="A903" s="3">
        <v>2340511907</v>
      </c>
      <c r="F903" s="4" t="s">
        <v>9</v>
      </c>
      <c r="G903" s="3" t="s">
        <v>11</v>
      </c>
      <c r="H903" s="12" t="s">
        <v>12</v>
      </c>
      <c r="J903" s="12" t="s">
        <v>12</v>
      </c>
      <c r="L903" s="9"/>
    </row>
    <row r="904" spans="1:12" ht="11.25">
      <c r="A904" s="3">
        <v>2340513210</v>
      </c>
      <c r="F904" s="12" t="s">
        <v>12</v>
      </c>
      <c r="H904" s="12" t="s">
        <v>12</v>
      </c>
      <c r="J904" s="12" t="s">
        <v>12</v>
      </c>
      <c r="L904" s="9"/>
    </row>
    <row r="905" spans="1:12" ht="11.25">
      <c r="A905" s="3">
        <v>2340520257</v>
      </c>
      <c r="B905" s="4" t="s">
        <v>9</v>
      </c>
      <c r="C905" s="3" t="s">
        <v>11</v>
      </c>
      <c r="F905" s="4" t="s">
        <v>9</v>
      </c>
      <c r="G905" s="3" t="s">
        <v>11</v>
      </c>
      <c r="L905" s="9"/>
    </row>
    <row r="906" spans="1:3" ht="11.25">
      <c r="A906" s="3">
        <v>2340520266</v>
      </c>
      <c r="B906" s="4" t="s">
        <v>9</v>
      </c>
      <c r="C906" s="3" t="s">
        <v>10</v>
      </c>
    </row>
    <row r="907" spans="1:3" ht="11.25">
      <c r="A907" s="3">
        <v>2340520665</v>
      </c>
      <c r="B907" s="4" t="s">
        <v>9</v>
      </c>
      <c r="C907" s="3" t="s">
        <v>10</v>
      </c>
    </row>
    <row r="908" spans="1:12" ht="11.25">
      <c r="A908" s="3">
        <v>2340520987</v>
      </c>
      <c r="B908" s="4" t="s">
        <v>9</v>
      </c>
      <c r="C908" s="3" t="s">
        <v>10</v>
      </c>
      <c r="L908" s="2"/>
    </row>
    <row r="909" spans="1:12" ht="11.25">
      <c r="A909" s="3">
        <v>2340522151</v>
      </c>
      <c r="F909" s="4" t="s">
        <v>9</v>
      </c>
      <c r="G909" s="3" t="s">
        <v>11</v>
      </c>
      <c r="H909" s="12" t="s">
        <v>12</v>
      </c>
      <c r="J909" s="12" t="s">
        <v>12</v>
      </c>
      <c r="L909" s="9"/>
    </row>
    <row r="910" spans="1:12" ht="11.25">
      <c r="A910" s="3">
        <v>2340522166</v>
      </c>
      <c r="F910" s="12" t="s">
        <v>12</v>
      </c>
      <c r="H910" s="12" t="s">
        <v>12</v>
      </c>
      <c r="J910" s="12" t="s">
        <v>12</v>
      </c>
      <c r="L910" s="9"/>
    </row>
    <row r="911" spans="1:12" ht="11.25">
      <c r="A911" s="3">
        <v>2340530847</v>
      </c>
      <c r="B911" s="4" t="s">
        <v>9</v>
      </c>
      <c r="C911" s="3" t="s">
        <v>10</v>
      </c>
      <c r="L911" s="9"/>
    </row>
    <row r="912" spans="1:17" ht="12.75">
      <c r="A912" s="3">
        <v>2340532853</v>
      </c>
      <c r="C912" s="25"/>
      <c r="F912" s="12" t="s">
        <v>12</v>
      </c>
      <c r="G912" s="2"/>
      <c r="H912" s="12" t="s">
        <v>12</v>
      </c>
      <c r="I912" s="9"/>
      <c r="J912" s="12" t="s">
        <v>12</v>
      </c>
      <c r="K912" s="9"/>
      <c r="M912" s="2"/>
      <c r="Q912" s="3"/>
    </row>
    <row r="913" spans="1:3" ht="11.25">
      <c r="A913" s="3">
        <v>2340533116</v>
      </c>
      <c r="B913" s="4" t="s">
        <v>9</v>
      </c>
      <c r="C913" s="3" t="s">
        <v>10</v>
      </c>
    </row>
    <row r="914" spans="1:12" ht="11.25">
      <c r="A914" s="3">
        <v>2340540230</v>
      </c>
      <c r="B914" s="4" t="s">
        <v>9</v>
      </c>
      <c r="L914" s="9"/>
    </row>
    <row r="915" spans="1:3" ht="11.25">
      <c r="A915" s="3">
        <v>2340540258</v>
      </c>
      <c r="B915" s="4" t="s">
        <v>9</v>
      </c>
      <c r="C915" s="3" t="s">
        <v>10</v>
      </c>
    </row>
    <row r="916" spans="1:12" ht="11.25">
      <c r="A916" s="3">
        <v>2340540609</v>
      </c>
      <c r="B916" s="4" t="s">
        <v>9</v>
      </c>
      <c r="C916" s="3" t="s">
        <v>11</v>
      </c>
      <c r="F916" s="4" t="s">
        <v>9</v>
      </c>
      <c r="G916" s="3" t="s">
        <v>11</v>
      </c>
      <c r="L916" s="9"/>
    </row>
    <row r="917" spans="1:3" ht="11.25">
      <c r="A917" s="3">
        <v>2340540769</v>
      </c>
      <c r="B917" s="4" t="s">
        <v>9</v>
      </c>
      <c r="C917" s="3" t="s">
        <v>10</v>
      </c>
    </row>
    <row r="918" spans="1:12" ht="11.25">
      <c r="A918" s="3">
        <v>2340540833</v>
      </c>
      <c r="B918" s="5"/>
      <c r="F918" s="4" t="s">
        <v>9</v>
      </c>
      <c r="G918" s="3" t="s">
        <v>11</v>
      </c>
      <c r="H918" s="12" t="s">
        <v>12</v>
      </c>
      <c r="J918" s="12" t="s">
        <v>12</v>
      </c>
      <c r="L918" s="9"/>
    </row>
    <row r="919" spans="1:3" ht="11.25">
      <c r="A919" s="3">
        <v>2340542972</v>
      </c>
      <c r="B919" s="4" t="s">
        <v>9</v>
      </c>
      <c r="C919" s="3" t="s">
        <v>10</v>
      </c>
    </row>
    <row r="920" spans="1:12" ht="11.25">
      <c r="A920" s="3">
        <v>2340543168</v>
      </c>
      <c r="B920" s="4" t="s">
        <v>9</v>
      </c>
      <c r="C920" s="3" t="s">
        <v>10</v>
      </c>
      <c r="L920" s="9"/>
    </row>
    <row r="921" spans="1:3" ht="11.25">
      <c r="A921" s="3">
        <v>2340551001</v>
      </c>
      <c r="B921" s="4" t="s">
        <v>9</v>
      </c>
      <c r="C921" s="3" t="s">
        <v>10</v>
      </c>
    </row>
    <row r="922" spans="1:12" ht="11.25">
      <c r="A922" s="3">
        <v>2340551025</v>
      </c>
      <c r="F922" s="4" t="s">
        <v>9</v>
      </c>
      <c r="G922" s="3" t="s">
        <v>11</v>
      </c>
      <c r="H922" s="12" t="s">
        <v>12</v>
      </c>
      <c r="J922" s="12" t="s">
        <v>12</v>
      </c>
      <c r="L922" s="8"/>
    </row>
    <row r="923" spans="1:12" ht="11.25">
      <c r="A923" s="3">
        <v>2340551908</v>
      </c>
      <c r="F923" s="4" t="s">
        <v>9</v>
      </c>
      <c r="G923" s="3" t="s">
        <v>11</v>
      </c>
      <c r="H923" s="12" t="s">
        <v>12</v>
      </c>
      <c r="J923" s="12" t="s">
        <v>12</v>
      </c>
      <c r="L923" s="9"/>
    </row>
    <row r="924" spans="1:3" ht="11.25">
      <c r="A924" s="3">
        <v>2340552064</v>
      </c>
      <c r="B924" s="4" t="s">
        <v>9</v>
      </c>
      <c r="C924" s="3" t="s">
        <v>10</v>
      </c>
    </row>
    <row r="925" spans="1:12" ht="11.25">
      <c r="A925" s="3">
        <v>2340552221</v>
      </c>
      <c r="B925" s="4" t="s">
        <v>9</v>
      </c>
      <c r="C925" s="3" t="s">
        <v>10</v>
      </c>
      <c r="L925" s="8"/>
    </row>
    <row r="926" spans="1:12" ht="11.25">
      <c r="A926" s="3">
        <v>2340560281</v>
      </c>
      <c r="F926" s="4" t="s">
        <v>9</v>
      </c>
      <c r="G926" s="3" t="s">
        <v>11</v>
      </c>
      <c r="H926" s="12" t="s">
        <v>12</v>
      </c>
      <c r="J926" s="12" t="s">
        <v>12</v>
      </c>
      <c r="L926" s="9"/>
    </row>
    <row r="927" spans="1:3" ht="11.25">
      <c r="A927" s="3">
        <v>2340561574</v>
      </c>
      <c r="B927" s="4" t="s">
        <v>9</v>
      </c>
      <c r="C927" s="3" t="s">
        <v>10</v>
      </c>
    </row>
    <row r="928" spans="1:3" ht="11.25">
      <c r="A928" s="3">
        <v>2340561776</v>
      </c>
      <c r="B928" s="4" t="s">
        <v>9</v>
      </c>
      <c r="C928" s="3" t="s">
        <v>10</v>
      </c>
    </row>
    <row r="929" spans="1:12" ht="11.25">
      <c r="A929" s="3">
        <v>2340561877</v>
      </c>
      <c r="B929" s="4" t="s">
        <v>9</v>
      </c>
      <c r="C929" s="3" t="s">
        <v>11</v>
      </c>
      <c r="F929" s="4" t="s">
        <v>9</v>
      </c>
      <c r="G929" s="3" t="s">
        <v>11</v>
      </c>
      <c r="L929" s="9"/>
    </row>
    <row r="930" spans="1:12" ht="11.25">
      <c r="A930" s="3">
        <v>2340562077</v>
      </c>
      <c r="F930" s="4" t="s">
        <v>9</v>
      </c>
      <c r="G930" s="3" t="s">
        <v>11</v>
      </c>
      <c r="H930" s="12" t="s">
        <v>12</v>
      </c>
      <c r="J930" s="12" t="s">
        <v>12</v>
      </c>
      <c r="L930" s="9"/>
    </row>
    <row r="931" spans="1:12" ht="11.25">
      <c r="A931" s="3">
        <v>2340563043</v>
      </c>
      <c r="B931" s="4" t="s">
        <v>9</v>
      </c>
      <c r="C931" s="3" t="s">
        <v>10</v>
      </c>
      <c r="L931" s="2"/>
    </row>
    <row r="932" spans="1:12" ht="11.25">
      <c r="A932" s="3">
        <v>2340563144</v>
      </c>
      <c r="F932" s="12" t="s">
        <v>12</v>
      </c>
      <c r="H932" s="12" t="s">
        <v>12</v>
      </c>
      <c r="J932" s="12" t="s">
        <v>12</v>
      </c>
      <c r="L932" s="9"/>
    </row>
    <row r="933" spans="1:12" ht="11.25">
      <c r="A933" s="3">
        <v>2340570822</v>
      </c>
      <c r="B933" s="4" t="s">
        <v>9</v>
      </c>
      <c r="C933" s="3" t="s">
        <v>10</v>
      </c>
      <c r="L933" s="9"/>
    </row>
    <row r="934" spans="1:12" ht="11.25">
      <c r="A934" s="3">
        <v>2340571203</v>
      </c>
      <c r="F934" s="4" t="s">
        <v>9</v>
      </c>
      <c r="G934" s="3" t="s">
        <v>11</v>
      </c>
      <c r="H934" s="12" t="s">
        <v>12</v>
      </c>
      <c r="J934" s="12" t="s">
        <v>12</v>
      </c>
      <c r="L934" s="9"/>
    </row>
    <row r="935" spans="1:12" ht="11.25">
      <c r="A935" s="3">
        <v>2340571587</v>
      </c>
      <c r="B935" s="4" t="s">
        <v>9</v>
      </c>
      <c r="L935" s="9"/>
    </row>
    <row r="936" spans="1:12" ht="11.25">
      <c r="A936" s="3">
        <v>2340571594</v>
      </c>
      <c r="B936" s="4" t="s">
        <v>9</v>
      </c>
      <c r="L936" s="9"/>
    </row>
    <row r="937" spans="1:12" ht="11.25">
      <c r="A937" s="3">
        <v>2340571728</v>
      </c>
      <c r="C937" s="5"/>
      <c r="F937" s="12" t="s">
        <v>12</v>
      </c>
      <c r="H937" s="12" t="s">
        <v>12</v>
      </c>
      <c r="J937" s="12" t="s">
        <v>12</v>
      </c>
      <c r="L937" s="9"/>
    </row>
    <row r="938" spans="1:3" ht="11.25">
      <c r="A938" s="3">
        <v>2340572113</v>
      </c>
      <c r="B938" s="4" t="s">
        <v>9</v>
      </c>
      <c r="C938" s="3" t="s">
        <v>10</v>
      </c>
    </row>
    <row r="939" spans="1:3" ht="11.25">
      <c r="A939" s="3">
        <v>2340572935</v>
      </c>
      <c r="B939" s="4" t="s">
        <v>9</v>
      </c>
      <c r="C939" s="3" t="s">
        <v>10</v>
      </c>
    </row>
    <row r="940" spans="1:12" ht="11.25">
      <c r="A940" s="3">
        <v>2340573191</v>
      </c>
      <c r="B940" s="4" t="s">
        <v>9</v>
      </c>
      <c r="C940" s="3" t="s">
        <v>10</v>
      </c>
      <c r="L940" s="9"/>
    </row>
    <row r="941" spans="1:21" ht="11.25">
      <c r="A941" s="3">
        <v>2340581208</v>
      </c>
      <c r="B941" s="4" t="s">
        <v>9</v>
      </c>
      <c r="C941" s="3" t="s">
        <v>10</v>
      </c>
      <c r="D941" s="5"/>
      <c r="E941" s="5"/>
      <c r="F941" s="5"/>
      <c r="G941" s="5"/>
      <c r="H941" s="5"/>
      <c r="I941" s="5"/>
      <c r="J941" s="5"/>
      <c r="K941" s="5"/>
      <c r="L941" s="11"/>
      <c r="M941" s="5"/>
      <c r="N941" s="39"/>
      <c r="O941" s="39"/>
      <c r="P941" s="39"/>
      <c r="Q941" s="39"/>
      <c r="R941" s="39"/>
      <c r="S941" s="39"/>
      <c r="T941" s="39"/>
      <c r="U941" s="39"/>
    </row>
    <row r="942" spans="1:3" ht="11.25">
      <c r="A942" s="3">
        <v>2340581780</v>
      </c>
      <c r="B942" s="4" t="s">
        <v>9</v>
      </c>
      <c r="C942" s="3" t="s">
        <v>10</v>
      </c>
    </row>
    <row r="943" spans="1:12" ht="11.25">
      <c r="A943" s="3">
        <v>2340581845</v>
      </c>
      <c r="F943" s="4" t="s">
        <v>9</v>
      </c>
      <c r="G943" s="3" t="s">
        <v>11</v>
      </c>
      <c r="H943" s="12" t="s">
        <v>12</v>
      </c>
      <c r="J943" s="12" t="s">
        <v>12</v>
      </c>
      <c r="L943" s="9"/>
    </row>
    <row r="944" spans="1:3" ht="11.25">
      <c r="A944" s="3">
        <v>2340582711</v>
      </c>
      <c r="B944" s="4" t="s">
        <v>9</v>
      </c>
      <c r="C944" s="3" t="s">
        <v>10</v>
      </c>
    </row>
    <row r="945" spans="1:12" ht="11.25">
      <c r="A945" s="3">
        <v>2340590255</v>
      </c>
      <c r="F945" s="4" t="s">
        <v>9</v>
      </c>
      <c r="G945" s="3" t="s">
        <v>11</v>
      </c>
      <c r="H945" s="12" t="s">
        <v>12</v>
      </c>
      <c r="J945" s="12" t="s">
        <v>12</v>
      </c>
      <c r="L945" s="9"/>
    </row>
    <row r="946" spans="1:12" ht="11.25">
      <c r="A946" s="3">
        <v>2340590760</v>
      </c>
      <c r="F946" s="4" t="s">
        <v>9</v>
      </c>
      <c r="G946" s="3" t="s">
        <v>11</v>
      </c>
      <c r="H946" s="12" t="s">
        <v>12</v>
      </c>
      <c r="J946" s="12" t="s">
        <v>12</v>
      </c>
      <c r="L946" s="9"/>
    </row>
    <row r="947" spans="1:12" ht="11.25">
      <c r="A947" s="3">
        <v>2340590933</v>
      </c>
      <c r="F947" s="4" t="s">
        <v>9</v>
      </c>
      <c r="G947" s="3" t="s">
        <v>11</v>
      </c>
      <c r="H947" s="12" t="s">
        <v>12</v>
      </c>
      <c r="J947" s="12" t="s">
        <v>12</v>
      </c>
      <c r="L947" s="9"/>
    </row>
    <row r="948" spans="1:12" ht="11.25">
      <c r="A948" s="3">
        <v>2340591088</v>
      </c>
      <c r="F948" s="12" t="s">
        <v>12</v>
      </c>
      <c r="H948" s="12" t="s">
        <v>12</v>
      </c>
      <c r="J948" s="12" t="s">
        <v>12</v>
      </c>
      <c r="L948" s="9"/>
    </row>
    <row r="949" spans="1:12" ht="11.25">
      <c r="A949" s="3">
        <v>2340591404</v>
      </c>
      <c r="B949" s="4" t="s">
        <v>9</v>
      </c>
      <c r="C949" s="3" t="s">
        <v>11</v>
      </c>
      <c r="F949" s="4" t="s">
        <v>9</v>
      </c>
      <c r="G949" s="3" t="s">
        <v>11</v>
      </c>
      <c r="L949" s="9"/>
    </row>
    <row r="950" spans="1:12" ht="11.25">
      <c r="A950" s="3">
        <v>2340601275</v>
      </c>
      <c r="F950" s="12" t="s">
        <v>12</v>
      </c>
      <c r="H950" s="12" t="s">
        <v>12</v>
      </c>
      <c r="J950" s="12" t="s">
        <v>12</v>
      </c>
      <c r="L950" s="9"/>
    </row>
    <row r="951" spans="1:12" ht="11.25">
      <c r="A951" s="3">
        <v>2340602585</v>
      </c>
      <c r="F951" s="4" t="s">
        <v>9</v>
      </c>
      <c r="G951" s="3" t="s">
        <v>11</v>
      </c>
      <c r="H951" s="12" t="s">
        <v>12</v>
      </c>
      <c r="J951" s="12" t="s">
        <v>12</v>
      </c>
      <c r="L951" s="9"/>
    </row>
    <row r="952" spans="1:12" ht="11.25">
      <c r="A952" s="3">
        <v>2340642125</v>
      </c>
      <c r="B952" s="4" t="s">
        <v>9</v>
      </c>
      <c r="C952" s="3" t="s">
        <v>11</v>
      </c>
      <c r="F952" s="4" t="s">
        <v>9</v>
      </c>
      <c r="G952" s="3" t="s">
        <v>11</v>
      </c>
      <c r="L952" s="9"/>
    </row>
    <row r="953" spans="1:12" ht="11.25">
      <c r="A953" s="3">
        <v>2340680114</v>
      </c>
      <c r="F953" s="12" t="s">
        <v>12</v>
      </c>
      <c r="H953" s="12" t="s">
        <v>12</v>
      </c>
      <c r="J953" s="12" t="s">
        <v>12</v>
      </c>
      <c r="L953" s="9"/>
    </row>
    <row r="954" spans="1:12" ht="11.25">
      <c r="A954" s="3">
        <v>2340690772</v>
      </c>
      <c r="B954" s="4" t="s">
        <v>9</v>
      </c>
      <c r="C954" s="3" t="s">
        <v>10</v>
      </c>
      <c r="L954" s="8"/>
    </row>
    <row r="955" spans="1:3" ht="11.25">
      <c r="A955" s="3">
        <v>2340700158</v>
      </c>
      <c r="B955" s="4" t="s">
        <v>9</v>
      </c>
      <c r="C955" s="3" t="s">
        <v>10</v>
      </c>
    </row>
    <row r="956" spans="1:12" ht="11.25">
      <c r="A956" s="3">
        <v>2340700166</v>
      </c>
      <c r="F956" s="4" t="s">
        <v>9</v>
      </c>
      <c r="G956" s="3" t="s">
        <v>11</v>
      </c>
      <c r="H956" s="12" t="s">
        <v>12</v>
      </c>
      <c r="J956" s="12" t="s">
        <v>12</v>
      </c>
      <c r="L956" s="8"/>
    </row>
    <row r="957" spans="1:3" ht="11.25">
      <c r="A957" s="3">
        <v>2340701506</v>
      </c>
      <c r="B957" s="4" t="s">
        <v>9</v>
      </c>
      <c r="C957" s="3" t="s">
        <v>10</v>
      </c>
    </row>
    <row r="958" spans="1:3" ht="11.25">
      <c r="A958" s="3">
        <v>2340711793</v>
      </c>
      <c r="B958" s="4" t="s">
        <v>9</v>
      </c>
      <c r="C958" s="3" t="s">
        <v>10</v>
      </c>
    </row>
    <row r="959" spans="1:3" ht="11.25">
      <c r="A959" s="3">
        <v>2340731794</v>
      </c>
      <c r="B959" s="4" t="s">
        <v>9</v>
      </c>
      <c r="C959" s="3" t="s">
        <v>10</v>
      </c>
    </row>
    <row r="960" spans="1:12" ht="11.25">
      <c r="A960" s="3">
        <v>2340741618</v>
      </c>
      <c r="F960" s="4" t="s">
        <v>9</v>
      </c>
      <c r="G960" s="3" t="s">
        <v>11</v>
      </c>
      <c r="H960" s="12" t="s">
        <v>12</v>
      </c>
      <c r="J960" s="12" t="s">
        <v>12</v>
      </c>
      <c r="L960" s="9"/>
    </row>
    <row r="961" spans="1:12" ht="11.25">
      <c r="A961" s="3">
        <v>2340751620</v>
      </c>
      <c r="F961" s="12" t="s">
        <v>12</v>
      </c>
      <c r="H961" s="12" t="s">
        <v>12</v>
      </c>
      <c r="J961" s="12" t="s">
        <v>12</v>
      </c>
      <c r="L961" s="9"/>
    </row>
    <row r="962" spans="1:12" ht="11.25">
      <c r="A962" s="3">
        <v>2340751669</v>
      </c>
      <c r="F962" s="12" t="s">
        <v>12</v>
      </c>
      <c r="H962" s="12" t="s">
        <v>12</v>
      </c>
      <c r="J962" s="12" t="s">
        <v>12</v>
      </c>
      <c r="L962" s="9"/>
    </row>
    <row r="963" spans="1:12" ht="11.25">
      <c r="A963" s="3">
        <v>2340752742</v>
      </c>
      <c r="B963" s="4" t="s">
        <v>9</v>
      </c>
      <c r="C963" s="3" t="s">
        <v>10</v>
      </c>
      <c r="L963" s="9"/>
    </row>
    <row r="964" spans="1:3" ht="11.25">
      <c r="A964" s="3">
        <v>2340760913</v>
      </c>
      <c r="B964" s="4" t="s">
        <v>9</v>
      </c>
      <c r="C964" s="3" t="s">
        <v>10</v>
      </c>
    </row>
    <row r="965" spans="1:12" ht="12.75">
      <c r="A965" s="3">
        <v>2340761505</v>
      </c>
      <c r="B965" s="4" t="s">
        <v>9</v>
      </c>
      <c r="C965" s="3" t="s">
        <v>10</v>
      </c>
      <c r="D965" s="24"/>
      <c r="E965" s="25"/>
      <c r="F965" s="24"/>
      <c r="G965" s="25"/>
      <c r="H965" s="24"/>
      <c r="I965" s="25"/>
      <c r="J965" s="24"/>
      <c r="K965" s="25"/>
      <c r="L965" s="24"/>
    </row>
    <row r="966" spans="1:12" ht="11.25">
      <c r="A966" s="3">
        <v>2340761616</v>
      </c>
      <c r="B966" s="4" t="s">
        <v>9</v>
      </c>
      <c r="C966" s="3" t="s">
        <v>10</v>
      </c>
      <c r="L966" s="9"/>
    </row>
    <row r="967" spans="1:12" ht="11.25">
      <c r="A967" s="3">
        <v>2340761668</v>
      </c>
      <c r="F967" s="12" t="s">
        <v>12</v>
      </c>
      <c r="H967" s="12" t="s">
        <v>12</v>
      </c>
      <c r="J967" s="12" t="s">
        <v>12</v>
      </c>
      <c r="L967" s="9"/>
    </row>
    <row r="968" spans="1:3" ht="11.25">
      <c r="A968" s="3">
        <v>2340791523</v>
      </c>
      <c r="B968" s="4" t="s">
        <v>9</v>
      </c>
      <c r="C968" s="3" t="s">
        <v>10</v>
      </c>
    </row>
    <row r="969" spans="1:12" ht="11.25">
      <c r="A969" s="3">
        <v>2340791617</v>
      </c>
      <c r="F969" s="12" t="s">
        <v>12</v>
      </c>
      <c r="H969" s="12" t="s">
        <v>12</v>
      </c>
      <c r="J969" s="12" t="s">
        <v>12</v>
      </c>
      <c r="L969" s="9"/>
    </row>
    <row r="970" spans="1:12" ht="11.25">
      <c r="A970" s="3">
        <v>2340800322</v>
      </c>
      <c r="F970" s="4" t="s">
        <v>9</v>
      </c>
      <c r="G970" s="3" t="s">
        <v>11</v>
      </c>
      <c r="H970" s="12" t="s">
        <v>12</v>
      </c>
      <c r="J970" s="12" t="s">
        <v>12</v>
      </c>
      <c r="L970" s="8"/>
    </row>
    <row r="971" spans="1:3" ht="11.25">
      <c r="A971" s="3">
        <v>2340811034</v>
      </c>
      <c r="B971" s="4" t="s">
        <v>9</v>
      </c>
      <c r="C971" s="3" t="s">
        <v>10</v>
      </c>
    </row>
    <row r="972" spans="1:12" ht="11.25">
      <c r="A972" s="3">
        <v>2340812800</v>
      </c>
      <c r="F972" s="12" t="s">
        <v>12</v>
      </c>
      <c r="H972" s="12" t="s">
        <v>12</v>
      </c>
      <c r="J972" s="12" t="s">
        <v>12</v>
      </c>
      <c r="L972" s="9"/>
    </row>
    <row r="973" spans="1:12" ht="11.25">
      <c r="A973" s="3">
        <v>2340812803</v>
      </c>
      <c r="B973" s="4" t="s">
        <v>9</v>
      </c>
      <c r="C973" s="3" t="s">
        <v>10</v>
      </c>
      <c r="L973" s="9"/>
    </row>
    <row r="974" spans="1:12" ht="11.25">
      <c r="A974" s="3">
        <v>2340840346</v>
      </c>
      <c r="F974" s="4" t="s">
        <v>9</v>
      </c>
      <c r="G974" s="3" t="s">
        <v>11</v>
      </c>
      <c r="H974" s="12" t="s">
        <v>12</v>
      </c>
      <c r="J974" s="12" t="s">
        <v>12</v>
      </c>
      <c r="L974" s="9"/>
    </row>
    <row r="975" spans="1:3" ht="11.25">
      <c r="A975" s="3">
        <v>2340840349</v>
      </c>
      <c r="B975" s="4" t="s">
        <v>9</v>
      </c>
      <c r="C975" s="3" t="s">
        <v>10</v>
      </c>
    </row>
    <row r="976" spans="1:3" ht="11.25">
      <c r="A976" s="3">
        <v>2340840479</v>
      </c>
      <c r="B976" s="4" t="s">
        <v>9</v>
      </c>
      <c r="C976" s="3" t="s">
        <v>10</v>
      </c>
    </row>
    <row r="977" spans="1:3" ht="11.25">
      <c r="A977" s="3">
        <v>2340840486</v>
      </c>
      <c r="B977" s="4" t="s">
        <v>9</v>
      </c>
      <c r="C977" s="3" t="s">
        <v>10</v>
      </c>
    </row>
    <row r="978" spans="1:3" ht="11.25">
      <c r="A978" s="3">
        <v>2340841689</v>
      </c>
      <c r="B978" s="4" t="s">
        <v>9</v>
      </c>
      <c r="C978" s="3" t="s">
        <v>10</v>
      </c>
    </row>
    <row r="979" spans="1:12" ht="11.25">
      <c r="A979" s="3">
        <v>2340850829</v>
      </c>
      <c r="B979" s="4" t="s">
        <v>9</v>
      </c>
      <c r="L979" s="9"/>
    </row>
    <row r="980" spans="1:12" ht="11.25">
      <c r="A980" s="3">
        <v>2340870460</v>
      </c>
      <c r="B980" s="4" t="s">
        <v>9</v>
      </c>
      <c r="C980" s="3" t="s">
        <v>10</v>
      </c>
      <c r="L980" s="9"/>
    </row>
    <row r="981" spans="1:12" ht="11.25">
      <c r="A981" s="3">
        <v>2340870493</v>
      </c>
      <c r="B981" s="4" t="s">
        <v>9</v>
      </c>
      <c r="C981" s="3" t="s">
        <v>10</v>
      </c>
      <c r="L981" s="8"/>
    </row>
    <row r="982" spans="1:12" ht="11.25">
      <c r="A982" s="3">
        <v>2340890455</v>
      </c>
      <c r="B982" s="4" t="s">
        <v>9</v>
      </c>
      <c r="L982" s="9"/>
    </row>
    <row r="983" spans="1:3" ht="11.25">
      <c r="A983" s="3">
        <v>2340891690</v>
      </c>
      <c r="B983" s="4" t="s">
        <v>9</v>
      </c>
      <c r="C983" s="3" t="s">
        <v>10</v>
      </c>
    </row>
    <row r="984" spans="1:3" ht="11.25">
      <c r="A984" s="3">
        <v>2340912138</v>
      </c>
      <c r="B984" s="4" t="s">
        <v>9</v>
      </c>
      <c r="C984" s="3" t="s">
        <v>10</v>
      </c>
    </row>
    <row r="985" spans="1:12" ht="11.25">
      <c r="A985" s="3">
        <v>2340952632</v>
      </c>
      <c r="B985" s="4" t="s">
        <v>9</v>
      </c>
      <c r="C985" s="3" t="s">
        <v>11</v>
      </c>
      <c r="F985" s="4" t="s">
        <v>9</v>
      </c>
      <c r="G985" s="3" t="s">
        <v>11</v>
      </c>
      <c r="L985" s="2"/>
    </row>
    <row r="986" spans="1:12" ht="11.25">
      <c r="A986" s="3">
        <v>2340961964</v>
      </c>
      <c r="F986" s="12" t="s">
        <v>12</v>
      </c>
      <c r="H986" s="12" t="s">
        <v>12</v>
      </c>
      <c r="J986" s="12" t="s">
        <v>12</v>
      </c>
      <c r="L986" s="9"/>
    </row>
    <row r="987" spans="1:12" ht="11.25">
      <c r="A987" s="3">
        <v>2340961966</v>
      </c>
      <c r="F987" s="12" t="s">
        <v>12</v>
      </c>
      <c r="H987" s="12" t="s">
        <v>12</v>
      </c>
      <c r="J987" s="12" t="s">
        <v>12</v>
      </c>
      <c r="L987" s="9"/>
    </row>
    <row r="988" spans="1:3" ht="11.25">
      <c r="A988" s="3">
        <v>2340970504</v>
      </c>
      <c r="B988" s="4" t="s">
        <v>9</v>
      </c>
      <c r="C988" s="3" t="s">
        <v>10</v>
      </c>
    </row>
    <row r="989" spans="1:12" ht="11.25">
      <c r="A989" s="3">
        <v>2340981965</v>
      </c>
      <c r="F989" s="12" t="s">
        <v>12</v>
      </c>
      <c r="H989" s="12" t="s">
        <v>12</v>
      </c>
      <c r="J989" s="12" t="s">
        <v>12</v>
      </c>
      <c r="L989" s="9"/>
    </row>
    <row r="990" spans="1:12" ht="11.25">
      <c r="A990" s="3">
        <v>2341050367</v>
      </c>
      <c r="F990" s="4" t="s">
        <v>9</v>
      </c>
      <c r="G990" s="3" t="s">
        <v>11</v>
      </c>
      <c r="H990" s="12" t="s">
        <v>12</v>
      </c>
      <c r="J990" s="12" t="s">
        <v>12</v>
      </c>
      <c r="L990" s="9"/>
    </row>
    <row r="991" spans="1:12" ht="11.25">
      <c r="A991" s="5">
        <v>2341052034</v>
      </c>
      <c r="B991" s="5"/>
      <c r="C991" s="5"/>
      <c r="F991" s="12" t="s">
        <v>12</v>
      </c>
      <c r="H991" s="12" t="s">
        <v>12</v>
      </c>
      <c r="J991" s="12" t="s">
        <v>12</v>
      </c>
      <c r="L991" s="9"/>
    </row>
    <row r="992" spans="1:3" ht="11.25">
      <c r="A992" s="3">
        <v>2341052529</v>
      </c>
      <c r="B992" s="4" t="s">
        <v>9</v>
      </c>
      <c r="C992" s="3" t="s">
        <v>10</v>
      </c>
    </row>
    <row r="993" spans="1:12" ht="11.25">
      <c r="A993" s="3">
        <v>2341060362</v>
      </c>
      <c r="F993" s="4" t="s">
        <v>9</v>
      </c>
      <c r="G993" s="3" t="s">
        <v>11</v>
      </c>
      <c r="H993" s="12" t="s">
        <v>12</v>
      </c>
      <c r="J993" s="12" t="s">
        <v>12</v>
      </c>
      <c r="L993" s="8"/>
    </row>
    <row r="994" spans="1:12" ht="11.25">
      <c r="A994" s="3">
        <v>2341063105</v>
      </c>
      <c r="F994" s="4" t="s">
        <v>9</v>
      </c>
      <c r="G994" s="3" t="s">
        <v>11</v>
      </c>
      <c r="H994" s="12" t="s">
        <v>12</v>
      </c>
      <c r="J994" s="12" t="s">
        <v>12</v>
      </c>
      <c r="L994" s="9"/>
    </row>
    <row r="995" spans="1:12" ht="11.25">
      <c r="A995" s="3">
        <v>2341070361</v>
      </c>
      <c r="B995" s="4" t="s">
        <v>9</v>
      </c>
      <c r="C995" s="3" t="s">
        <v>10</v>
      </c>
      <c r="L995" s="8"/>
    </row>
    <row r="996" spans="1:10" ht="11.25">
      <c r="A996" s="3">
        <v>2341081601</v>
      </c>
      <c r="F996" s="4" t="s">
        <v>9</v>
      </c>
      <c r="G996" s="3" t="s">
        <v>11</v>
      </c>
      <c r="H996" s="4" t="s">
        <v>9</v>
      </c>
      <c r="I996" s="3" t="s">
        <v>11</v>
      </c>
      <c r="J996" s="12" t="s">
        <v>12</v>
      </c>
    </row>
    <row r="997" spans="1:12" ht="11.25">
      <c r="A997" s="3">
        <v>2341082470</v>
      </c>
      <c r="B997" s="4" t="s">
        <v>9</v>
      </c>
      <c r="C997" s="3" t="s">
        <v>10</v>
      </c>
      <c r="L997" s="8"/>
    </row>
    <row r="998" spans="1:3" ht="11.25">
      <c r="A998" s="3">
        <v>2341102295</v>
      </c>
      <c r="B998" s="4" t="s">
        <v>9</v>
      </c>
      <c r="C998" s="3" t="s">
        <v>10</v>
      </c>
    </row>
    <row r="999" spans="1:3" ht="11.25">
      <c r="A999" s="3">
        <v>2341111080</v>
      </c>
      <c r="B999" s="4" t="s">
        <v>9</v>
      </c>
      <c r="C999" s="3" t="s">
        <v>10</v>
      </c>
    </row>
    <row r="1000" spans="1:12" ht="11.25">
      <c r="A1000" s="3">
        <v>2341122796</v>
      </c>
      <c r="B1000" s="4" t="s">
        <v>9</v>
      </c>
      <c r="C1000" s="3" t="s">
        <v>10</v>
      </c>
      <c r="L1000" s="9"/>
    </row>
    <row r="1001" spans="1:12" ht="11.25">
      <c r="A1001" s="3">
        <v>2341142481</v>
      </c>
      <c r="F1001" s="12" t="s">
        <v>12</v>
      </c>
      <c r="H1001" s="12" t="s">
        <v>12</v>
      </c>
      <c r="J1001" s="12" t="s">
        <v>12</v>
      </c>
      <c r="L1001" s="9"/>
    </row>
    <row r="1002" spans="1:12" ht="11.25">
      <c r="A1002" s="3">
        <v>2341142797</v>
      </c>
      <c r="F1002" s="4" t="s">
        <v>9</v>
      </c>
      <c r="G1002" s="3" t="s">
        <v>11</v>
      </c>
      <c r="H1002" s="12" t="s">
        <v>12</v>
      </c>
      <c r="J1002" s="12" t="s">
        <v>12</v>
      </c>
      <c r="L1002" s="9"/>
    </row>
    <row r="1003" spans="1:12" ht="11.25">
      <c r="A1003" s="3">
        <v>2341181078</v>
      </c>
      <c r="F1003" s="4" t="s">
        <v>9</v>
      </c>
      <c r="G1003" s="3" t="s">
        <v>11</v>
      </c>
      <c r="H1003" s="4" t="s">
        <v>9</v>
      </c>
      <c r="I1003" s="3" t="s">
        <v>11</v>
      </c>
      <c r="J1003" s="12" t="s">
        <v>12</v>
      </c>
      <c r="L1003" s="8"/>
    </row>
    <row r="1004" spans="1:12" ht="11.25">
      <c r="A1004" s="3">
        <v>2341182193</v>
      </c>
      <c r="B1004" s="4" t="s">
        <v>9</v>
      </c>
      <c r="C1004" s="3" t="s">
        <v>11</v>
      </c>
      <c r="F1004" s="4" t="s">
        <v>9</v>
      </c>
      <c r="G1004" s="3" t="s">
        <v>11</v>
      </c>
      <c r="L1004" s="9"/>
    </row>
    <row r="1005" spans="1:3" ht="11.25">
      <c r="A1005" s="3">
        <v>2341192189</v>
      </c>
      <c r="B1005" s="4" t="s">
        <v>9</v>
      </c>
      <c r="C1005" s="3" t="s">
        <v>10</v>
      </c>
    </row>
    <row r="1006" spans="1:3" ht="11.25">
      <c r="A1006" s="3">
        <v>2400532036</v>
      </c>
      <c r="B1006" s="4" t="s">
        <v>9</v>
      </c>
      <c r="C1006" s="3" t="s">
        <v>10</v>
      </c>
    </row>
    <row r="1007" spans="1:3" ht="11.25">
      <c r="A1007" s="3">
        <v>2400561035</v>
      </c>
      <c r="B1007" s="4" t="s">
        <v>9</v>
      </c>
      <c r="C1007" s="3" t="s">
        <v>10</v>
      </c>
    </row>
    <row r="1008" spans="1:12" ht="11.25">
      <c r="A1008" s="3">
        <v>2400643232</v>
      </c>
      <c r="B1008" s="4" t="s">
        <v>9</v>
      </c>
      <c r="C1008" s="3" t="s">
        <v>10</v>
      </c>
      <c r="L1008" s="8"/>
    </row>
    <row r="1009" spans="1:3" ht="11.25">
      <c r="A1009" s="3">
        <v>2400721486</v>
      </c>
      <c r="B1009" s="4" t="s">
        <v>9</v>
      </c>
      <c r="C1009" s="3" t="s">
        <v>10</v>
      </c>
    </row>
    <row r="1010" spans="1:3" ht="11.25">
      <c r="A1010" s="3">
        <v>2450292410</v>
      </c>
      <c r="B1010" s="4" t="s">
        <v>9</v>
      </c>
      <c r="C1010" s="3" t="s">
        <v>10</v>
      </c>
    </row>
    <row r="1011" spans="1:12" ht="11.25">
      <c r="A1011" s="3">
        <v>2450590512</v>
      </c>
      <c r="B1011" s="4" t="s">
        <v>9</v>
      </c>
      <c r="C1011" s="3" t="s">
        <v>10</v>
      </c>
      <c r="L1011" s="2"/>
    </row>
    <row r="1012" spans="1:8" ht="11.25">
      <c r="A1012" s="3">
        <v>3000100038</v>
      </c>
      <c r="H1012" s="12" t="s">
        <v>12</v>
      </c>
    </row>
    <row r="1013" spans="1:12" ht="12.75">
      <c r="A1013" s="3">
        <v>3000101132</v>
      </c>
      <c r="B1013" s="24"/>
      <c r="C1013" s="25"/>
      <c r="D1013" s="24"/>
      <c r="E1013" s="25"/>
      <c r="F1013" s="24"/>
      <c r="G1013" s="25"/>
      <c r="H1013" s="12" t="s">
        <v>12</v>
      </c>
      <c r="I1013" s="25"/>
      <c r="J1013" s="24"/>
      <c r="K1013" s="25"/>
      <c r="L1013" s="24"/>
    </row>
    <row r="1014" spans="1:3" ht="11.25">
      <c r="A1014" s="3">
        <v>3000111435</v>
      </c>
      <c r="B1014" s="4" t="s">
        <v>9</v>
      </c>
      <c r="C1014" s="3" t="s">
        <v>10</v>
      </c>
    </row>
    <row r="1015" spans="1:3" ht="11.25">
      <c r="A1015" s="3">
        <v>3000120049</v>
      </c>
      <c r="B1015" s="4" t="s">
        <v>9</v>
      </c>
      <c r="C1015" s="3" t="s">
        <v>10</v>
      </c>
    </row>
    <row r="1016" spans="1:3" ht="11.25">
      <c r="A1016" s="3">
        <v>3000120550</v>
      </c>
      <c r="B1016" s="4" t="s">
        <v>9</v>
      </c>
      <c r="C1016" s="3" t="s">
        <v>10</v>
      </c>
    </row>
    <row r="1017" spans="1:3" ht="11.25">
      <c r="A1017" s="3">
        <v>3000121341</v>
      </c>
      <c r="B1017" s="4" t="s">
        <v>9</v>
      </c>
      <c r="C1017" s="3" t="s">
        <v>10</v>
      </c>
    </row>
    <row r="1018" spans="1:12" ht="11.25">
      <c r="A1018" s="3">
        <v>3000131179</v>
      </c>
      <c r="B1018" s="4" t="s">
        <v>9</v>
      </c>
      <c r="C1018" s="3" t="s">
        <v>10</v>
      </c>
      <c r="L1018" s="8"/>
    </row>
    <row r="1019" spans="1:12" ht="11.25">
      <c r="A1019" s="3">
        <v>3000152027</v>
      </c>
      <c r="H1019" s="12" t="s">
        <v>12</v>
      </c>
      <c r="L1019" s="9"/>
    </row>
    <row r="1020" spans="1:12" ht="11.25">
      <c r="A1020" s="3">
        <v>3000152673</v>
      </c>
      <c r="B1020" s="4" t="s">
        <v>9</v>
      </c>
      <c r="C1020" s="3" t="s">
        <v>10</v>
      </c>
      <c r="L1020" s="9"/>
    </row>
    <row r="1021" spans="1:12" ht="11.25">
      <c r="A1021" s="3">
        <v>3000172258</v>
      </c>
      <c r="B1021" s="4" t="s">
        <v>9</v>
      </c>
      <c r="C1021" s="3" t="s">
        <v>10</v>
      </c>
      <c r="L1021" s="8"/>
    </row>
    <row r="1022" spans="1:17" ht="12.75">
      <c r="A1022" s="3">
        <v>3000172334</v>
      </c>
      <c r="C1022" s="25"/>
      <c r="G1022" s="2"/>
      <c r="H1022" s="12" t="s">
        <v>12</v>
      </c>
      <c r="I1022" s="9"/>
      <c r="K1022" s="9"/>
      <c r="M1022" s="2"/>
      <c r="Q1022" s="3"/>
    </row>
    <row r="1023" spans="1:12" ht="11.25">
      <c r="A1023" s="3">
        <v>3000190981</v>
      </c>
      <c r="H1023" s="12" t="s">
        <v>12</v>
      </c>
      <c r="L1023" s="2"/>
    </row>
    <row r="1024" spans="1:12" ht="11.25">
      <c r="A1024" s="3">
        <v>3000192327</v>
      </c>
      <c r="H1024" s="12" t="s">
        <v>12</v>
      </c>
      <c r="L1024" s="8"/>
    </row>
    <row r="1025" spans="1:12" ht="11.25">
      <c r="A1025" s="3">
        <v>3000340082</v>
      </c>
      <c r="B1025" s="4" t="s">
        <v>9</v>
      </c>
      <c r="C1025" s="3" t="s">
        <v>10</v>
      </c>
      <c r="L1025" s="2"/>
    </row>
    <row r="1026" spans="1:3" ht="11.25">
      <c r="A1026" s="3">
        <v>3000401704</v>
      </c>
      <c r="B1026" s="4" t="s">
        <v>9</v>
      </c>
      <c r="C1026" s="3" t="s">
        <v>10</v>
      </c>
    </row>
    <row r="1027" spans="1:12" ht="11.25">
      <c r="A1027" s="3">
        <v>3000430591</v>
      </c>
      <c r="H1027" s="12" t="s">
        <v>12</v>
      </c>
      <c r="L1027" s="9"/>
    </row>
    <row r="1028" spans="1:12" ht="11.25">
      <c r="A1028" s="3">
        <v>3000452013</v>
      </c>
      <c r="B1028" s="4" t="s">
        <v>9</v>
      </c>
      <c r="L1028" s="8"/>
    </row>
    <row r="1029" spans="1:8" ht="11.25">
      <c r="A1029" s="3">
        <v>3000482735</v>
      </c>
      <c r="H1029" s="12" t="s">
        <v>12</v>
      </c>
    </row>
    <row r="1030" spans="1:3" ht="11.25">
      <c r="A1030" s="3">
        <v>3000500192</v>
      </c>
      <c r="B1030" s="4" t="s">
        <v>9</v>
      </c>
      <c r="C1030" s="3" t="s">
        <v>10</v>
      </c>
    </row>
    <row r="1031" spans="1:12" ht="11.25">
      <c r="A1031" s="3">
        <v>3000500809</v>
      </c>
      <c r="H1031" s="12" t="s">
        <v>12</v>
      </c>
      <c r="L1031" s="9"/>
    </row>
    <row r="1032" spans="1:3" ht="11.25">
      <c r="A1032" s="3">
        <v>3000501105</v>
      </c>
      <c r="B1032" s="4" t="s">
        <v>9</v>
      </c>
      <c r="C1032" s="3" t="s">
        <v>10</v>
      </c>
    </row>
    <row r="1033" spans="1:3" ht="11.25">
      <c r="A1033" s="3">
        <v>3000501106</v>
      </c>
      <c r="B1033" s="4" t="s">
        <v>9</v>
      </c>
      <c r="C1033" s="3" t="s">
        <v>10</v>
      </c>
    </row>
    <row r="1034" spans="1:16" s="25" customFormat="1" ht="12.75">
      <c r="A1034" s="3">
        <v>3000510428</v>
      </c>
      <c r="B1034" s="24"/>
      <c r="D1034" s="3"/>
      <c r="E1034" s="2"/>
      <c r="F1034" s="3"/>
      <c r="G1034" s="2"/>
      <c r="H1034" s="12" t="s">
        <v>12</v>
      </c>
      <c r="I1034" s="9"/>
      <c r="J1034" s="3"/>
      <c r="K1034" s="9"/>
      <c r="L1034" s="3"/>
      <c r="M1034" s="2"/>
      <c r="N1034" s="2"/>
      <c r="O1034" s="2"/>
      <c r="P1034" s="2"/>
    </row>
    <row r="1035" spans="1:12" ht="11.25">
      <c r="A1035" s="3">
        <v>3000510787</v>
      </c>
      <c r="B1035" s="4" t="s">
        <v>9</v>
      </c>
      <c r="L1035" s="9"/>
    </row>
    <row r="1036" spans="1:3" ht="11.25">
      <c r="A1036" s="3">
        <v>3000510946</v>
      </c>
      <c r="B1036" s="4" t="s">
        <v>9</v>
      </c>
      <c r="C1036" s="3" t="s">
        <v>10</v>
      </c>
    </row>
    <row r="1037" spans="1:12" ht="11.25">
      <c r="A1037" s="3">
        <v>3000511185</v>
      </c>
      <c r="B1037" s="4" t="s">
        <v>9</v>
      </c>
      <c r="C1037" s="3" t="s">
        <v>10</v>
      </c>
      <c r="L1037" s="9"/>
    </row>
    <row r="1038" spans="1:12" ht="11.25">
      <c r="A1038" s="3">
        <v>3000511209</v>
      </c>
      <c r="B1038" s="4" t="s">
        <v>9</v>
      </c>
      <c r="C1038" s="3" t="s">
        <v>10</v>
      </c>
      <c r="L1038" s="8"/>
    </row>
    <row r="1039" spans="1:12" ht="11.25">
      <c r="A1039" s="3">
        <v>3000511735</v>
      </c>
      <c r="H1039" s="12" t="s">
        <v>12</v>
      </c>
      <c r="L1039" s="9"/>
    </row>
    <row r="1040" spans="1:3" ht="11.25">
      <c r="A1040" s="3">
        <v>3000512923</v>
      </c>
      <c r="B1040" s="4" t="s">
        <v>9</v>
      </c>
      <c r="C1040" s="3" t="s">
        <v>10</v>
      </c>
    </row>
    <row r="1041" spans="1:12" ht="11.25">
      <c r="A1041" s="3">
        <v>3000521746</v>
      </c>
      <c r="H1041" s="12" t="s">
        <v>12</v>
      </c>
      <c r="L1041" s="9"/>
    </row>
    <row r="1042" spans="1:3" ht="11.25">
      <c r="A1042" s="3">
        <v>3000531008</v>
      </c>
      <c r="B1042" s="4" t="s">
        <v>9</v>
      </c>
      <c r="C1042" s="3" t="s">
        <v>10</v>
      </c>
    </row>
    <row r="1043" spans="1:12" ht="11.25">
      <c r="A1043" s="3">
        <v>3000531163</v>
      </c>
      <c r="H1043" s="12" t="s">
        <v>12</v>
      </c>
      <c r="L1043" s="9"/>
    </row>
    <row r="1044" spans="1:12" ht="11.25">
      <c r="A1044" s="3">
        <v>3000531164</v>
      </c>
      <c r="H1044" s="12" t="s">
        <v>12</v>
      </c>
      <c r="L1044" s="9"/>
    </row>
    <row r="1045" spans="1:3" ht="11.25">
      <c r="A1045" s="3">
        <v>3000532932</v>
      </c>
      <c r="B1045" s="4" t="s">
        <v>9</v>
      </c>
      <c r="C1045" s="3" t="s">
        <v>10</v>
      </c>
    </row>
    <row r="1046" spans="1:12" ht="11.25">
      <c r="A1046" s="3">
        <v>3000540513</v>
      </c>
      <c r="B1046" s="4" t="s">
        <v>9</v>
      </c>
      <c r="C1046" s="3" t="s">
        <v>10</v>
      </c>
      <c r="L1046" s="2"/>
    </row>
    <row r="1047" spans="1:12" ht="11.25">
      <c r="A1047" s="3">
        <v>3000543046</v>
      </c>
      <c r="B1047" s="4" t="s">
        <v>9</v>
      </c>
      <c r="C1047" s="3" t="s">
        <v>10</v>
      </c>
      <c r="L1047" s="2"/>
    </row>
    <row r="1048" spans="1:12" ht="11.25">
      <c r="A1048" s="3">
        <v>3000550849</v>
      </c>
      <c r="B1048" s="4" t="s">
        <v>9</v>
      </c>
      <c r="C1048" s="3" t="s">
        <v>10</v>
      </c>
      <c r="L1048" s="9"/>
    </row>
    <row r="1049" spans="1:3" ht="11.25">
      <c r="A1049" s="3">
        <v>3000550877</v>
      </c>
      <c r="B1049" s="4" t="s">
        <v>9</v>
      </c>
      <c r="C1049" s="3" t="s">
        <v>10</v>
      </c>
    </row>
    <row r="1050" spans="1:3" ht="11.25">
      <c r="A1050" s="3">
        <v>3000550879</v>
      </c>
      <c r="B1050" s="4" t="s">
        <v>9</v>
      </c>
      <c r="C1050" s="3" t="s">
        <v>10</v>
      </c>
    </row>
    <row r="1051" spans="1:12" ht="11.25">
      <c r="A1051" s="5">
        <v>3000550939</v>
      </c>
      <c r="B1051" s="4" t="s">
        <v>9</v>
      </c>
      <c r="C1051" s="3" t="s">
        <v>10</v>
      </c>
      <c r="L1051" s="8"/>
    </row>
    <row r="1052" spans="1:13" ht="12.75">
      <c r="A1052" s="3">
        <v>3000551162</v>
      </c>
      <c r="C1052" s="25"/>
      <c r="E1052" s="2"/>
      <c r="G1052" s="2"/>
      <c r="H1052" s="12" t="s">
        <v>12</v>
      </c>
      <c r="I1052" s="9"/>
      <c r="K1052" s="9"/>
      <c r="M1052" s="2"/>
    </row>
    <row r="1053" spans="1:12" ht="11.25">
      <c r="A1053" s="3">
        <v>3000551180</v>
      </c>
      <c r="B1053" s="4" t="s">
        <v>9</v>
      </c>
      <c r="C1053" s="3" t="s">
        <v>10</v>
      </c>
      <c r="L1053" s="9"/>
    </row>
    <row r="1054" spans="1:12" ht="11.25">
      <c r="A1054" s="3">
        <v>3000551313</v>
      </c>
      <c r="H1054" s="12" t="s">
        <v>12</v>
      </c>
      <c r="L1054" s="9"/>
    </row>
    <row r="1055" spans="1:12" ht="11.25">
      <c r="A1055" s="3">
        <v>3000552163</v>
      </c>
      <c r="H1055" s="12" t="s">
        <v>12</v>
      </c>
      <c r="L1055" s="9"/>
    </row>
    <row r="1056" spans="1:12" ht="11.25">
      <c r="A1056" s="3">
        <v>3000552164</v>
      </c>
      <c r="H1056" s="12" t="s">
        <v>12</v>
      </c>
      <c r="L1056" s="9"/>
    </row>
    <row r="1057" spans="1:12" ht="11.25">
      <c r="A1057" s="3">
        <v>3000553209</v>
      </c>
      <c r="H1057" s="12" t="s">
        <v>12</v>
      </c>
      <c r="L1057" s="9"/>
    </row>
    <row r="1058" spans="1:3" ht="11.25">
      <c r="A1058" s="3">
        <v>3000560307</v>
      </c>
      <c r="B1058" s="4" t="s">
        <v>9</v>
      </c>
      <c r="C1058" s="3" t="s">
        <v>10</v>
      </c>
    </row>
    <row r="1059" spans="1:12" ht="11.25">
      <c r="A1059" s="3">
        <v>3000561157</v>
      </c>
      <c r="B1059" s="4" t="s">
        <v>9</v>
      </c>
      <c r="C1059" s="3" t="s">
        <v>10</v>
      </c>
      <c r="L1059" s="9"/>
    </row>
    <row r="1060" spans="1:12" ht="11.25">
      <c r="A1060" s="3">
        <v>3000561393</v>
      </c>
      <c r="B1060" s="4" t="s">
        <v>9</v>
      </c>
      <c r="C1060" s="3" t="s">
        <v>10</v>
      </c>
      <c r="L1060" s="8"/>
    </row>
    <row r="1061" spans="1:12" ht="11.25">
      <c r="A1061" s="3">
        <v>3000561910</v>
      </c>
      <c r="H1061" s="12" t="s">
        <v>12</v>
      </c>
      <c r="L1061" s="9"/>
    </row>
    <row r="1062" spans="1:12" ht="11.25">
      <c r="A1062" s="3">
        <v>3000562075</v>
      </c>
      <c r="H1062" s="12" t="s">
        <v>12</v>
      </c>
      <c r="L1062" s="9"/>
    </row>
    <row r="1063" spans="1:12" ht="11.25">
      <c r="A1063" s="3">
        <v>3000562892</v>
      </c>
      <c r="H1063" s="12" t="s">
        <v>12</v>
      </c>
      <c r="L1063" s="9"/>
    </row>
    <row r="1064" spans="1:3" ht="11.25">
      <c r="A1064" s="3">
        <v>3000562940</v>
      </c>
      <c r="B1064" s="4" t="s">
        <v>9</v>
      </c>
      <c r="C1064" s="3" t="s">
        <v>10</v>
      </c>
    </row>
    <row r="1065" spans="1:16" s="25" customFormat="1" ht="12.75">
      <c r="A1065" s="3">
        <v>3000570875</v>
      </c>
      <c r="B1065" s="24"/>
      <c r="D1065" s="3"/>
      <c r="E1065" s="2"/>
      <c r="F1065" s="3"/>
      <c r="G1065" s="2"/>
      <c r="H1065" s="12" t="s">
        <v>12</v>
      </c>
      <c r="I1065" s="9"/>
      <c r="J1065" s="3"/>
      <c r="K1065" s="9"/>
      <c r="L1065" s="3"/>
      <c r="M1065" s="2"/>
      <c r="N1065" s="2"/>
      <c r="O1065" s="2"/>
      <c r="P1065" s="2"/>
    </row>
    <row r="1066" spans="1:12" ht="11.25">
      <c r="A1066" s="3">
        <v>3000570992</v>
      </c>
      <c r="B1066" s="4" t="s">
        <v>9</v>
      </c>
      <c r="C1066" s="3" t="s">
        <v>10</v>
      </c>
      <c r="L1066" s="2"/>
    </row>
    <row r="1067" spans="1:12" ht="11.25">
      <c r="A1067" s="3">
        <v>3000571229</v>
      </c>
      <c r="H1067" s="12" t="s">
        <v>12</v>
      </c>
      <c r="L1067" s="9"/>
    </row>
    <row r="1068" spans="1:12" ht="11.25">
      <c r="A1068" s="3">
        <v>3000571387</v>
      </c>
      <c r="H1068" s="12" t="s">
        <v>12</v>
      </c>
      <c r="L1068" s="9"/>
    </row>
    <row r="1069" spans="1:3" ht="11.25">
      <c r="A1069" s="3">
        <v>3000571579</v>
      </c>
      <c r="B1069" s="4" t="s">
        <v>9</v>
      </c>
      <c r="C1069" s="3" t="s">
        <v>10</v>
      </c>
    </row>
    <row r="1070" spans="1:3" ht="11.25">
      <c r="A1070" s="3">
        <v>3000573187</v>
      </c>
      <c r="B1070" s="4" t="s">
        <v>9</v>
      </c>
      <c r="C1070" s="3" t="s">
        <v>10</v>
      </c>
    </row>
    <row r="1071" spans="1:12" ht="11.25">
      <c r="A1071" s="3">
        <v>3000580228</v>
      </c>
      <c r="H1071" s="12" t="s">
        <v>12</v>
      </c>
      <c r="L1071" s="9"/>
    </row>
    <row r="1072" spans="1:12" ht="11.25">
      <c r="A1072" s="3">
        <v>3000580529</v>
      </c>
      <c r="H1072" s="12" t="s">
        <v>12</v>
      </c>
      <c r="L1072" s="9"/>
    </row>
    <row r="1073" spans="1:3" ht="11.25">
      <c r="A1073" s="3">
        <v>3000580565</v>
      </c>
      <c r="B1073" s="4" t="s">
        <v>9</v>
      </c>
      <c r="C1073" s="3" t="s">
        <v>10</v>
      </c>
    </row>
    <row r="1074" spans="1:12" ht="11.25">
      <c r="A1074" s="3">
        <v>3000580576</v>
      </c>
      <c r="H1074" s="12" t="s">
        <v>12</v>
      </c>
      <c r="L1074" s="9"/>
    </row>
    <row r="1075" spans="1:12" ht="11.25">
      <c r="A1075" s="3">
        <v>3000580841</v>
      </c>
      <c r="B1075" s="4" t="s">
        <v>9</v>
      </c>
      <c r="C1075" s="3" t="s">
        <v>10</v>
      </c>
      <c r="L1075" s="9"/>
    </row>
    <row r="1076" spans="1:13" ht="11.25">
      <c r="A1076" s="3">
        <v>3000580846</v>
      </c>
      <c r="B1076" s="4" t="s">
        <v>9</v>
      </c>
      <c r="C1076" s="3" t="s">
        <v>10</v>
      </c>
      <c r="D1076" s="5"/>
      <c r="E1076" s="5"/>
      <c r="F1076" s="5"/>
      <c r="G1076" s="5"/>
      <c r="H1076" s="5"/>
      <c r="I1076" s="5"/>
      <c r="J1076" s="5"/>
      <c r="K1076" s="5"/>
      <c r="L1076" s="10"/>
      <c r="M1076" s="5"/>
    </row>
    <row r="1077" spans="1:3" ht="11.25">
      <c r="A1077" s="3">
        <v>3000580953</v>
      </c>
      <c r="B1077" s="4" t="s">
        <v>9</v>
      </c>
      <c r="C1077" s="3" t="s">
        <v>10</v>
      </c>
    </row>
    <row r="1078" spans="1:3" ht="11.25">
      <c r="A1078" s="3">
        <v>3000590930</v>
      </c>
      <c r="B1078" s="4" t="s">
        <v>9</v>
      </c>
      <c r="C1078" s="3" t="s">
        <v>10</v>
      </c>
    </row>
    <row r="1079" spans="1:3" ht="11.25">
      <c r="A1079" s="3">
        <v>3000591572</v>
      </c>
      <c r="B1079" s="4" t="s">
        <v>9</v>
      </c>
      <c r="C1079" s="3" t="s">
        <v>10</v>
      </c>
    </row>
    <row r="1080" spans="1:3" ht="11.25">
      <c r="A1080" s="3">
        <v>3000593126</v>
      </c>
      <c r="B1080" s="4" t="s">
        <v>9</v>
      </c>
      <c r="C1080" s="3" t="s">
        <v>10</v>
      </c>
    </row>
    <row r="1081" spans="1:12" ht="11.25">
      <c r="A1081" s="3">
        <v>3000602704</v>
      </c>
      <c r="B1081" s="4" t="s">
        <v>9</v>
      </c>
      <c r="L1081" s="8"/>
    </row>
    <row r="1082" spans="1:3" ht="11.25">
      <c r="A1082" s="3">
        <v>3000622591</v>
      </c>
      <c r="B1082" s="4" t="s">
        <v>9</v>
      </c>
      <c r="C1082" s="3" t="s">
        <v>13</v>
      </c>
    </row>
    <row r="1083" spans="1:3" ht="11.25">
      <c r="A1083" s="3">
        <v>3000640092</v>
      </c>
      <c r="B1083" s="4" t="s">
        <v>9</v>
      </c>
      <c r="C1083" s="3" t="s">
        <v>10</v>
      </c>
    </row>
    <row r="1084" spans="1:12" ht="11.25">
      <c r="A1084" s="3">
        <v>3000702382</v>
      </c>
      <c r="H1084" s="12" t="s">
        <v>12</v>
      </c>
      <c r="L1084" s="9"/>
    </row>
    <row r="1085" spans="1:3" ht="11.25">
      <c r="A1085" s="3">
        <v>3000711515</v>
      </c>
      <c r="B1085" s="4" t="s">
        <v>9</v>
      </c>
      <c r="C1085" s="3" t="s">
        <v>10</v>
      </c>
    </row>
    <row r="1086" spans="1:17" ht="12.75">
      <c r="A1086" s="3">
        <v>3000712710</v>
      </c>
      <c r="C1086" s="25"/>
      <c r="G1086" s="2"/>
      <c r="H1086" s="12" t="s">
        <v>12</v>
      </c>
      <c r="I1086" s="9"/>
      <c r="K1086" s="9"/>
      <c r="M1086" s="2"/>
      <c r="Q1086" s="3"/>
    </row>
    <row r="1087" spans="1:12" ht="11.25">
      <c r="A1087" s="3">
        <v>3000713158</v>
      </c>
      <c r="H1087" s="12" t="s">
        <v>12</v>
      </c>
      <c r="L1087" s="9"/>
    </row>
    <row r="1088" spans="1:3" ht="11.25">
      <c r="A1088" s="3">
        <v>3000732370</v>
      </c>
      <c r="B1088" s="4" t="s">
        <v>9</v>
      </c>
      <c r="C1088" s="3" t="s">
        <v>10</v>
      </c>
    </row>
    <row r="1089" spans="1:12" ht="11.25">
      <c r="A1089" s="3">
        <v>3000752751</v>
      </c>
      <c r="B1089" s="4" t="s">
        <v>9</v>
      </c>
      <c r="C1089" s="3" t="s">
        <v>10</v>
      </c>
      <c r="L1089" s="9"/>
    </row>
    <row r="1090" spans="1:12" ht="11.25">
      <c r="A1090" s="3">
        <v>3000771996</v>
      </c>
      <c r="H1090" s="12" t="s">
        <v>12</v>
      </c>
      <c r="L1090" s="9"/>
    </row>
    <row r="1091" spans="1:12" ht="12.75">
      <c r="A1091" s="3">
        <v>3000791499</v>
      </c>
      <c r="B1091" s="24"/>
      <c r="C1091" s="25"/>
      <c r="D1091" s="24"/>
      <c r="E1091" s="25"/>
      <c r="F1091" s="24"/>
      <c r="G1091" s="25"/>
      <c r="H1091" s="12" t="s">
        <v>12</v>
      </c>
      <c r="I1091" s="25"/>
      <c r="J1091" s="24"/>
      <c r="K1091" s="25"/>
      <c r="L1091" s="24"/>
    </row>
    <row r="1092" spans="1:12" ht="11.25">
      <c r="A1092" s="3">
        <v>3000792392</v>
      </c>
      <c r="H1092" s="12" t="s">
        <v>12</v>
      </c>
      <c r="L1092" s="8"/>
    </row>
    <row r="1093" spans="1:12" ht="11.25">
      <c r="A1093" s="3">
        <v>3000840348</v>
      </c>
      <c r="B1093" s="4" t="s">
        <v>9</v>
      </c>
      <c r="C1093" s="3" t="s">
        <v>10</v>
      </c>
      <c r="L1093" s="2"/>
    </row>
    <row r="1094" spans="1:3" ht="11.25">
      <c r="A1094" s="3">
        <v>3000861061</v>
      </c>
      <c r="B1094" s="4" t="s">
        <v>9</v>
      </c>
      <c r="C1094" s="3" t="s">
        <v>10</v>
      </c>
    </row>
    <row r="1095" spans="1:12" ht="11.25">
      <c r="A1095" s="3">
        <v>3000892804</v>
      </c>
      <c r="B1095" s="4" t="s">
        <v>9</v>
      </c>
      <c r="C1095" s="3" t="s">
        <v>10</v>
      </c>
      <c r="L1095" s="9"/>
    </row>
    <row r="1096" spans="1:3" ht="11.25">
      <c r="A1096" s="3">
        <v>3001092269</v>
      </c>
      <c r="B1096" s="4" t="s">
        <v>9</v>
      </c>
      <c r="C1096" s="3" t="s">
        <v>10</v>
      </c>
    </row>
    <row r="1097" spans="1:3" ht="11.25">
      <c r="A1097" s="3">
        <v>3001102789</v>
      </c>
      <c r="B1097" s="4" t="s">
        <v>9</v>
      </c>
      <c r="C1097" s="3" t="s">
        <v>10</v>
      </c>
    </row>
    <row r="1098" spans="1:3" ht="11.25">
      <c r="A1098" s="3">
        <v>3001112284</v>
      </c>
      <c r="B1098" s="4" t="s">
        <v>9</v>
      </c>
      <c r="C1098" s="3" t="s">
        <v>10</v>
      </c>
    </row>
    <row r="1099" spans="1:12" ht="11.25">
      <c r="A1099" s="3">
        <v>3001121696</v>
      </c>
      <c r="H1099" s="12" t="s">
        <v>12</v>
      </c>
      <c r="L1099" s="8"/>
    </row>
    <row r="1100" spans="1:12" ht="11.25">
      <c r="A1100" s="3">
        <v>3001132201</v>
      </c>
      <c r="C1100" s="5"/>
      <c r="H1100" s="12" t="s">
        <v>12</v>
      </c>
      <c r="L1100" s="9"/>
    </row>
    <row r="1101" spans="1:3" ht="11.25">
      <c r="A1101" s="3">
        <v>3001142463</v>
      </c>
      <c r="B1101" s="4" t="s">
        <v>9</v>
      </c>
      <c r="C1101" s="3" t="s">
        <v>10</v>
      </c>
    </row>
    <row r="1102" spans="1:3" ht="11.25">
      <c r="A1102" s="3">
        <v>3001152192</v>
      </c>
      <c r="B1102" s="4" t="s">
        <v>9</v>
      </c>
      <c r="C1102" s="3" t="s">
        <v>10</v>
      </c>
    </row>
    <row r="1103" spans="1:3" ht="11.25">
      <c r="A1103" s="3">
        <v>3001152293</v>
      </c>
      <c r="B1103" s="4" t="s">
        <v>9</v>
      </c>
      <c r="C1103" s="3" t="s">
        <v>10</v>
      </c>
    </row>
    <row r="1104" spans="1:12" ht="11.25">
      <c r="A1104" s="3">
        <v>3001191066</v>
      </c>
      <c r="H1104" s="12" t="s">
        <v>12</v>
      </c>
      <c r="L1104" s="8"/>
    </row>
    <row r="1105" spans="1:12" ht="11.25">
      <c r="A1105" s="3">
        <v>3400100006</v>
      </c>
      <c r="B1105" s="4" t="s">
        <v>9</v>
      </c>
      <c r="L1105" s="2"/>
    </row>
    <row r="1106" spans="1:3" ht="11.25">
      <c r="A1106" s="3">
        <v>3400100554</v>
      </c>
      <c r="B1106" s="4" t="s">
        <v>9</v>
      </c>
      <c r="C1106" s="3" t="s">
        <v>10</v>
      </c>
    </row>
    <row r="1107" spans="1:12" ht="11.25">
      <c r="A1107" s="3">
        <v>3400101186</v>
      </c>
      <c r="H1107" s="12" t="s">
        <v>12</v>
      </c>
      <c r="J1107" s="12" t="s">
        <v>12</v>
      </c>
      <c r="L1107" s="9"/>
    </row>
    <row r="1108" spans="1:3" ht="11.25">
      <c r="A1108" s="3">
        <v>3400101423</v>
      </c>
      <c r="B1108" s="4" t="s">
        <v>9</v>
      </c>
      <c r="C1108" s="3" t="s">
        <v>10</v>
      </c>
    </row>
    <row r="1109" spans="1:3" ht="11.25">
      <c r="A1109" s="3">
        <v>3400101430</v>
      </c>
      <c r="B1109" s="4" t="s">
        <v>9</v>
      </c>
      <c r="C1109" s="3" t="s">
        <v>10</v>
      </c>
    </row>
    <row r="1110" spans="1:3" ht="11.25">
      <c r="A1110" s="3">
        <v>3400101927</v>
      </c>
      <c r="B1110" s="4" t="s">
        <v>9</v>
      </c>
      <c r="C1110" s="3" t="s">
        <v>10</v>
      </c>
    </row>
    <row r="1111" spans="1:3" ht="11.25">
      <c r="A1111" s="3">
        <v>3400102322</v>
      </c>
      <c r="B1111" s="4" t="s">
        <v>9</v>
      </c>
      <c r="C1111" s="3" t="s">
        <v>10</v>
      </c>
    </row>
    <row r="1112" spans="1:3" ht="11.25">
      <c r="A1112" s="3">
        <v>3400102360</v>
      </c>
      <c r="B1112" s="4" t="s">
        <v>9</v>
      </c>
      <c r="C1112" s="3" t="s">
        <v>10</v>
      </c>
    </row>
    <row r="1113" spans="1:12" ht="11.25">
      <c r="A1113" s="3">
        <v>3400102674</v>
      </c>
      <c r="H1113" s="12" t="s">
        <v>12</v>
      </c>
      <c r="J1113" s="12" t="s">
        <v>12</v>
      </c>
      <c r="L1113" s="9"/>
    </row>
    <row r="1114" spans="1:12" ht="11.25">
      <c r="A1114" s="3">
        <v>3400103007</v>
      </c>
      <c r="B1114" s="4" t="s">
        <v>9</v>
      </c>
      <c r="C1114" s="5"/>
      <c r="L1114" s="9"/>
    </row>
    <row r="1115" spans="1:3" ht="11.25">
      <c r="A1115" s="3">
        <v>3400110017</v>
      </c>
      <c r="B1115" s="4" t="s">
        <v>9</v>
      </c>
      <c r="C1115" s="3" t="s">
        <v>10</v>
      </c>
    </row>
    <row r="1116" spans="1:12" ht="11.25">
      <c r="A1116" s="3">
        <v>3400110978</v>
      </c>
      <c r="B1116" s="4" t="s">
        <v>9</v>
      </c>
      <c r="C1116" s="3" t="s">
        <v>10</v>
      </c>
      <c r="L1116" s="2"/>
    </row>
    <row r="1117" spans="1:3" ht="11.25">
      <c r="A1117" s="3">
        <v>3400111151</v>
      </c>
      <c r="B1117" s="4" t="s">
        <v>9</v>
      </c>
      <c r="C1117" s="3" t="s">
        <v>10</v>
      </c>
    </row>
    <row r="1118" spans="1:12" ht="11.25">
      <c r="A1118" s="3">
        <v>3400112346</v>
      </c>
      <c r="H1118" s="12" t="s">
        <v>12</v>
      </c>
      <c r="J1118" s="12" t="s">
        <v>12</v>
      </c>
      <c r="L1118" s="9"/>
    </row>
    <row r="1119" spans="1:12" ht="11.25">
      <c r="A1119" s="3">
        <v>3400112685</v>
      </c>
      <c r="B1119" s="4" t="s">
        <v>9</v>
      </c>
      <c r="C1119" s="3" t="s">
        <v>10</v>
      </c>
      <c r="L1119" s="9"/>
    </row>
    <row r="1120" spans="1:3" ht="11.25">
      <c r="A1120" s="3">
        <v>3400121438</v>
      </c>
      <c r="B1120" s="4" t="s">
        <v>9</v>
      </c>
      <c r="C1120" s="3" t="s">
        <v>10</v>
      </c>
    </row>
    <row r="1121" spans="1:12" ht="11.25">
      <c r="A1121" s="3">
        <v>3400121677</v>
      </c>
      <c r="H1121" s="12" t="s">
        <v>12</v>
      </c>
      <c r="J1121" s="12" t="s">
        <v>12</v>
      </c>
      <c r="L1121" s="9"/>
    </row>
    <row r="1122" spans="1:3" ht="11.25">
      <c r="A1122" s="3">
        <v>3400121934</v>
      </c>
      <c r="B1122" s="4" t="s">
        <v>9</v>
      </c>
      <c r="C1122" s="3" t="s">
        <v>10</v>
      </c>
    </row>
    <row r="1123" spans="1:12" ht="11.25">
      <c r="A1123" s="3">
        <v>3400121936</v>
      </c>
      <c r="H1123" s="12" t="s">
        <v>12</v>
      </c>
      <c r="J1123" s="12" t="s">
        <v>12</v>
      </c>
      <c r="L1123" s="9"/>
    </row>
    <row r="1124" spans="1:12" ht="11.25">
      <c r="A1124" s="3">
        <v>3400122050</v>
      </c>
      <c r="H1124" s="12" t="s">
        <v>12</v>
      </c>
      <c r="J1124" s="12" t="s">
        <v>12</v>
      </c>
      <c r="L1124" s="8"/>
    </row>
    <row r="1125" spans="1:12" ht="11.25">
      <c r="A1125" s="3">
        <v>3400122537</v>
      </c>
      <c r="B1125" s="4" t="s">
        <v>9</v>
      </c>
      <c r="L1125" s="9"/>
    </row>
    <row r="1126" spans="1:12" ht="11.25">
      <c r="A1126" s="3">
        <v>3400123005</v>
      </c>
      <c r="B1126" s="4" t="s">
        <v>9</v>
      </c>
      <c r="C1126" s="5"/>
      <c r="L1126" s="9"/>
    </row>
    <row r="1127" spans="1:3" ht="11.25">
      <c r="A1127" s="3">
        <v>3400123011</v>
      </c>
      <c r="B1127" s="4" t="s">
        <v>9</v>
      </c>
      <c r="C1127" s="3" t="s">
        <v>10</v>
      </c>
    </row>
    <row r="1128" spans="1:12" ht="11.25">
      <c r="A1128" s="3">
        <v>3400131263</v>
      </c>
      <c r="H1128" s="12" t="s">
        <v>12</v>
      </c>
      <c r="J1128" s="12" t="s">
        <v>12</v>
      </c>
      <c r="L1128" s="9"/>
    </row>
    <row r="1129" spans="1:12" ht="11.25">
      <c r="A1129" s="3">
        <v>3400131268</v>
      </c>
      <c r="H1129" s="4" t="s">
        <v>9</v>
      </c>
      <c r="I1129" s="3" t="s">
        <v>11</v>
      </c>
      <c r="J1129" s="12" t="s">
        <v>12</v>
      </c>
      <c r="L1129" s="9"/>
    </row>
    <row r="1130" spans="1:12" ht="11.25">
      <c r="A1130" s="3">
        <v>3400132239</v>
      </c>
      <c r="B1130" s="4" t="s">
        <v>9</v>
      </c>
      <c r="C1130" s="3" t="s">
        <v>10</v>
      </c>
      <c r="L1130" s="8"/>
    </row>
    <row r="1131" spans="1:12" ht="11.25">
      <c r="A1131" s="3">
        <v>3400132257</v>
      </c>
      <c r="B1131" s="4" t="s">
        <v>9</v>
      </c>
      <c r="C1131" s="3" t="s">
        <v>10</v>
      </c>
      <c r="L1131" s="8"/>
    </row>
    <row r="1132" spans="1:3" ht="11.25">
      <c r="A1132" s="3">
        <v>3400132321</v>
      </c>
      <c r="B1132" s="4" t="s">
        <v>9</v>
      </c>
      <c r="C1132" s="3" t="s">
        <v>10</v>
      </c>
    </row>
    <row r="1133" spans="1:12" ht="11.25">
      <c r="A1133" s="3">
        <v>3400132341</v>
      </c>
      <c r="H1133" s="12" t="s">
        <v>12</v>
      </c>
      <c r="J1133" s="12" t="s">
        <v>12</v>
      </c>
      <c r="L1133" s="9"/>
    </row>
    <row r="1134" spans="1:3" ht="11.25">
      <c r="A1134" s="3">
        <v>3400132343</v>
      </c>
      <c r="B1134" s="4" t="s">
        <v>9</v>
      </c>
      <c r="C1134" s="3" t="s">
        <v>10</v>
      </c>
    </row>
    <row r="1135" spans="1:12" ht="11.25">
      <c r="A1135" s="3">
        <v>3400132599</v>
      </c>
      <c r="B1135" s="4" t="s">
        <v>9</v>
      </c>
      <c r="C1135" s="3" t="s">
        <v>10</v>
      </c>
      <c r="L1135" s="9"/>
    </row>
    <row r="1136" spans="1:12" ht="11.25">
      <c r="A1136" s="3">
        <v>3400132656</v>
      </c>
      <c r="B1136" s="4" t="s">
        <v>9</v>
      </c>
      <c r="C1136" s="3" t="s">
        <v>10</v>
      </c>
      <c r="L1136" s="2"/>
    </row>
    <row r="1137" spans="1:12" ht="11.25">
      <c r="A1137" s="3">
        <v>3400132676</v>
      </c>
      <c r="B1137" s="4" t="s">
        <v>9</v>
      </c>
      <c r="C1137" s="3" t="s">
        <v>10</v>
      </c>
      <c r="L1137" s="9"/>
    </row>
    <row r="1138" spans="1:12" ht="11.25">
      <c r="A1138" s="3">
        <v>3400132832</v>
      </c>
      <c r="H1138" s="4" t="s">
        <v>9</v>
      </c>
      <c r="I1138" s="3" t="s">
        <v>11</v>
      </c>
      <c r="J1138" s="12" t="s">
        <v>12</v>
      </c>
      <c r="L1138" s="9"/>
    </row>
    <row r="1139" spans="1:12" ht="11.25">
      <c r="A1139" s="3">
        <v>3400140022</v>
      </c>
      <c r="H1139" s="12" t="s">
        <v>12</v>
      </c>
      <c r="J1139" s="12" t="s">
        <v>12</v>
      </c>
      <c r="L1139" s="9"/>
    </row>
    <row r="1140" spans="1:3" ht="11.25">
      <c r="A1140" s="3">
        <v>3400140041</v>
      </c>
      <c r="B1140" s="4" t="s">
        <v>9</v>
      </c>
      <c r="C1140" s="3" t="s">
        <v>10</v>
      </c>
    </row>
    <row r="1141" spans="1:12" ht="11.25">
      <c r="A1141" s="3">
        <v>3400141187</v>
      </c>
      <c r="B1141" s="4" t="s">
        <v>9</v>
      </c>
      <c r="C1141" s="3" t="s">
        <v>10</v>
      </c>
      <c r="L1141" s="9"/>
    </row>
    <row r="1142" spans="1:3" ht="11.25">
      <c r="A1142" s="3">
        <v>3400141344</v>
      </c>
      <c r="B1142" s="4" t="s">
        <v>9</v>
      </c>
      <c r="C1142" s="3" t="s">
        <v>10</v>
      </c>
    </row>
    <row r="1143" spans="1:12" ht="11.25">
      <c r="A1143" s="3">
        <v>3400141960</v>
      </c>
      <c r="H1143" s="12" t="s">
        <v>12</v>
      </c>
      <c r="J1143" s="12" t="s">
        <v>12</v>
      </c>
      <c r="L1143" s="9"/>
    </row>
    <row r="1144" spans="1:12" ht="11.25">
      <c r="A1144" s="3">
        <v>3400142657</v>
      </c>
      <c r="B1144" s="4" t="s">
        <v>9</v>
      </c>
      <c r="C1144" s="3" t="s">
        <v>10</v>
      </c>
      <c r="L1144" s="2"/>
    </row>
    <row r="1145" spans="1:12" ht="11.25">
      <c r="A1145" s="3">
        <v>3400142830</v>
      </c>
      <c r="B1145" s="4" t="s">
        <v>9</v>
      </c>
      <c r="C1145" s="3" t="s">
        <v>10</v>
      </c>
      <c r="L1145" s="9"/>
    </row>
    <row r="1146" spans="1:12" ht="11.25">
      <c r="A1146" s="3">
        <v>3400142993</v>
      </c>
      <c r="C1146" s="5"/>
      <c r="H1146" s="12" t="s">
        <v>12</v>
      </c>
      <c r="J1146" s="12" t="s">
        <v>12</v>
      </c>
      <c r="L1146" s="9"/>
    </row>
    <row r="1147" spans="1:12" ht="11.25">
      <c r="A1147" s="3">
        <v>3400143008</v>
      </c>
      <c r="B1147" s="4" t="s">
        <v>9</v>
      </c>
      <c r="C1147" s="5"/>
      <c r="L1147" s="9"/>
    </row>
    <row r="1148" spans="1:12" ht="11.25">
      <c r="A1148" s="3">
        <v>3400151131</v>
      </c>
      <c r="H1148" s="12" t="s">
        <v>12</v>
      </c>
      <c r="J1148" s="12" t="s">
        <v>12</v>
      </c>
      <c r="L1148" s="9"/>
    </row>
    <row r="1149" spans="1:12" ht="11.25">
      <c r="A1149" s="3">
        <v>3400152052</v>
      </c>
      <c r="H1149" s="12" t="s">
        <v>12</v>
      </c>
      <c r="J1149" s="12" t="s">
        <v>12</v>
      </c>
      <c r="L1149" s="8"/>
    </row>
    <row r="1150" spans="1:12" ht="11.25">
      <c r="A1150" s="3">
        <v>3400152173</v>
      </c>
      <c r="H1150" s="12" t="s">
        <v>12</v>
      </c>
      <c r="J1150" s="12" t="s">
        <v>12</v>
      </c>
      <c r="L1150" s="9"/>
    </row>
    <row r="1151" spans="1:3" ht="11.25">
      <c r="A1151" s="3">
        <v>3400152331</v>
      </c>
      <c r="B1151" s="4" t="s">
        <v>9</v>
      </c>
      <c r="C1151" s="3" t="s">
        <v>10</v>
      </c>
    </row>
    <row r="1152" spans="1:3" ht="11.25">
      <c r="A1152" s="3">
        <v>3400152603</v>
      </c>
      <c r="B1152" s="4" t="s">
        <v>9</v>
      </c>
      <c r="C1152" s="3" t="s">
        <v>10</v>
      </c>
    </row>
    <row r="1153" spans="1:3" ht="11.25">
      <c r="A1153" s="3">
        <v>3400152661</v>
      </c>
      <c r="B1153" s="4" t="s">
        <v>9</v>
      </c>
      <c r="C1153" s="3" t="s">
        <v>10</v>
      </c>
    </row>
    <row r="1154" spans="1:12" ht="11.25">
      <c r="A1154" s="3">
        <v>3400152982</v>
      </c>
      <c r="H1154" s="12" t="s">
        <v>12</v>
      </c>
      <c r="J1154" s="12" t="s">
        <v>12</v>
      </c>
      <c r="L1154" s="9"/>
    </row>
    <row r="1155" spans="1:12" ht="11.25">
      <c r="A1155" s="3">
        <v>3400160009</v>
      </c>
      <c r="B1155" s="4" t="s">
        <v>9</v>
      </c>
      <c r="C1155" s="3" t="s">
        <v>10</v>
      </c>
      <c r="L1155" s="2"/>
    </row>
    <row r="1156" spans="1:12" ht="11.25">
      <c r="A1156" s="3">
        <v>3400160013</v>
      </c>
      <c r="H1156" s="12" t="s">
        <v>12</v>
      </c>
      <c r="J1156" s="12" t="s">
        <v>12</v>
      </c>
      <c r="L1156" s="9"/>
    </row>
    <row r="1157" spans="1:12" ht="11.25">
      <c r="A1157" s="3">
        <v>3400160028</v>
      </c>
      <c r="B1157" s="4" t="s">
        <v>9</v>
      </c>
      <c r="C1157" s="3" t="s">
        <v>10</v>
      </c>
      <c r="L1157" s="9"/>
    </row>
    <row r="1158" spans="1:3" ht="11.25">
      <c r="A1158" s="3">
        <v>3400161145</v>
      </c>
      <c r="B1158" s="4" t="s">
        <v>9</v>
      </c>
      <c r="C1158" s="3" t="s">
        <v>10</v>
      </c>
    </row>
    <row r="1159" spans="1:3" ht="11.25">
      <c r="A1159" s="3">
        <v>3400161930</v>
      </c>
      <c r="B1159" s="4" t="s">
        <v>9</v>
      </c>
      <c r="C1159" s="3" t="s">
        <v>10</v>
      </c>
    </row>
    <row r="1160" spans="1:12" ht="11.25">
      <c r="A1160" s="3">
        <v>3400161973</v>
      </c>
      <c r="H1160" s="12" t="s">
        <v>12</v>
      </c>
      <c r="J1160" s="12" t="s">
        <v>12</v>
      </c>
      <c r="L1160" s="9"/>
    </row>
    <row r="1161" spans="1:12" ht="11.25">
      <c r="A1161" s="3">
        <v>3400162025</v>
      </c>
      <c r="B1161" s="4" t="s">
        <v>9</v>
      </c>
      <c r="C1161" s="3" t="s">
        <v>10</v>
      </c>
      <c r="L1161" s="2"/>
    </row>
    <row r="1162" spans="1:3" ht="11.25">
      <c r="A1162" s="3">
        <v>3400170019</v>
      </c>
      <c r="B1162" s="4" t="s">
        <v>9</v>
      </c>
      <c r="C1162" s="3" t="s">
        <v>10</v>
      </c>
    </row>
    <row r="1163" spans="1:3" ht="11.25">
      <c r="A1163" s="3">
        <v>3400171340</v>
      </c>
      <c r="B1163" s="4" t="s">
        <v>9</v>
      </c>
      <c r="C1163" s="3" t="s">
        <v>10</v>
      </c>
    </row>
    <row r="1164" spans="1:12" ht="11.25">
      <c r="A1164" s="3">
        <v>3400172051</v>
      </c>
      <c r="B1164" s="4" t="s">
        <v>9</v>
      </c>
      <c r="L1164" s="8"/>
    </row>
    <row r="1165" spans="1:12" ht="11.25">
      <c r="A1165" s="3">
        <v>3400172349</v>
      </c>
      <c r="B1165" s="4" t="s">
        <v>9</v>
      </c>
      <c r="C1165" s="3" t="s">
        <v>10</v>
      </c>
      <c r="L1165" s="9"/>
    </row>
    <row r="1166" spans="1:3" ht="11.25">
      <c r="A1166" s="3">
        <v>3400172695</v>
      </c>
      <c r="B1166" s="4" t="s">
        <v>9</v>
      </c>
      <c r="C1166" s="3" t="s">
        <v>10</v>
      </c>
    </row>
    <row r="1167" spans="1:12" ht="11.25">
      <c r="A1167" s="3">
        <v>3400180007</v>
      </c>
      <c r="B1167" s="4" t="s">
        <v>9</v>
      </c>
      <c r="L1167" s="2"/>
    </row>
    <row r="1168" spans="1:3" ht="11.25">
      <c r="A1168" s="3">
        <v>3400180031</v>
      </c>
      <c r="B1168" s="4" t="s">
        <v>9</v>
      </c>
      <c r="C1168" s="3" t="s">
        <v>10</v>
      </c>
    </row>
    <row r="1169" spans="1:3" ht="11.25">
      <c r="A1169" s="3">
        <v>3400180535</v>
      </c>
      <c r="B1169" s="4" t="s">
        <v>9</v>
      </c>
      <c r="C1169" s="3" t="s">
        <v>10</v>
      </c>
    </row>
    <row r="1170" spans="1:3" ht="11.25">
      <c r="A1170" s="3">
        <v>3400181130</v>
      </c>
      <c r="B1170" s="4" t="s">
        <v>9</v>
      </c>
      <c r="C1170" s="3" t="s">
        <v>10</v>
      </c>
    </row>
    <row r="1171" spans="1:3" ht="11.25">
      <c r="A1171" s="3">
        <v>3400181138</v>
      </c>
      <c r="B1171" s="4" t="s">
        <v>9</v>
      </c>
      <c r="C1171" s="3" t="s">
        <v>10</v>
      </c>
    </row>
    <row r="1172" spans="1:12" ht="11.25">
      <c r="A1172" s="3">
        <v>3400181424</v>
      </c>
      <c r="H1172" s="12" t="s">
        <v>12</v>
      </c>
      <c r="J1172" s="12" t="s">
        <v>12</v>
      </c>
      <c r="L1172" s="8"/>
    </row>
    <row r="1173" spans="1:12" ht="11.25">
      <c r="A1173" s="3">
        <v>3400181974</v>
      </c>
      <c r="H1173" s="12" t="s">
        <v>12</v>
      </c>
      <c r="J1173" s="12" t="s">
        <v>12</v>
      </c>
      <c r="L1173" s="9"/>
    </row>
    <row r="1174" spans="1:12" ht="11.25">
      <c r="A1174" s="3">
        <v>3400182053</v>
      </c>
      <c r="H1174" s="12" t="s">
        <v>12</v>
      </c>
      <c r="J1174" s="12" t="s">
        <v>12</v>
      </c>
      <c r="L1174" s="8"/>
    </row>
    <row r="1175" spans="1:3" ht="11.25">
      <c r="A1175" s="3">
        <v>3400182301</v>
      </c>
      <c r="B1175" s="4" t="s">
        <v>9</v>
      </c>
      <c r="C1175" s="3" t="s">
        <v>10</v>
      </c>
    </row>
    <row r="1176" spans="1:3" ht="11.25">
      <c r="A1176" s="3">
        <v>3400182659</v>
      </c>
      <c r="B1176" s="4" t="s">
        <v>9</v>
      </c>
      <c r="C1176" s="3" t="s">
        <v>10</v>
      </c>
    </row>
    <row r="1177" spans="1:3" ht="11.25">
      <c r="A1177" s="3">
        <v>3400182696</v>
      </c>
      <c r="B1177" s="4" t="s">
        <v>9</v>
      </c>
      <c r="C1177" s="3" t="s">
        <v>10</v>
      </c>
    </row>
    <row r="1178" spans="1:10" ht="11.25">
      <c r="A1178" s="3">
        <v>3400190039</v>
      </c>
      <c r="H1178" s="4" t="s">
        <v>9</v>
      </c>
      <c r="I1178" s="3" t="s">
        <v>11</v>
      </c>
      <c r="J1178" s="12" t="s">
        <v>12</v>
      </c>
    </row>
    <row r="1179" spans="1:10" ht="11.25">
      <c r="A1179" s="3">
        <v>3400190040</v>
      </c>
      <c r="H1179" s="12" t="s">
        <v>12</v>
      </c>
      <c r="J1179" s="12" t="s">
        <v>12</v>
      </c>
    </row>
    <row r="1180" spans="1:10" ht="11.25">
      <c r="A1180" s="3">
        <v>3400190045</v>
      </c>
      <c r="H1180" s="12" t="s">
        <v>12</v>
      </c>
      <c r="J1180" s="12" t="s">
        <v>12</v>
      </c>
    </row>
    <row r="1181" spans="1:3" ht="11.25">
      <c r="A1181" s="3">
        <v>3400191148</v>
      </c>
      <c r="B1181" s="4" t="s">
        <v>9</v>
      </c>
      <c r="C1181" s="3" t="s">
        <v>10</v>
      </c>
    </row>
    <row r="1182" spans="1:12" ht="11.25">
      <c r="A1182" s="3">
        <v>3400191270</v>
      </c>
      <c r="H1182" s="12" t="s">
        <v>12</v>
      </c>
      <c r="J1182" s="12" t="s">
        <v>12</v>
      </c>
      <c r="L1182" s="9"/>
    </row>
    <row r="1183" spans="1:12" ht="11.25">
      <c r="A1183" s="3">
        <v>3400191271</v>
      </c>
      <c r="H1183" s="12" t="s">
        <v>12</v>
      </c>
      <c r="J1183" s="12" t="s">
        <v>12</v>
      </c>
      <c r="L1183" s="9"/>
    </row>
    <row r="1184" spans="1:12" ht="11.25">
      <c r="A1184" s="3">
        <v>3400192261</v>
      </c>
      <c r="H1184" s="12" t="s">
        <v>12</v>
      </c>
      <c r="J1184" s="12" t="s">
        <v>12</v>
      </c>
      <c r="L1184" s="8"/>
    </row>
    <row r="1185" spans="1:3" ht="11.25">
      <c r="A1185" s="3">
        <v>3400192304</v>
      </c>
      <c r="B1185" s="4" t="s">
        <v>9</v>
      </c>
      <c r="C1185" s="3" t="s">
        <v>10</v>
      </c>
    </row>
    <row r="1186" spans="1:3" ht="11.25">
      <c r="A1186" s="3">
        <v>3400192310</v>
      </c>
      <c r="B1186" s="4" t="s">
        <v>9</v>
      </c>
      <c r="C1186" s="3" t="s">
        <v>10</v>
      </c>
    </row>
    <row r="1187" spans="1:12" ht="11.25">
      <c r="A1187" s="3">
        <v>3400192598</v>
      </c>
      <c r="B1187" s="4" t="s">
        <v>9</v>
      </c>
      <c r="C1187" s="3" t="s">
        <v>10</v>
      </c>
      <c r="L1187" s="9"/>
    </row>
    <row r="1188" spans="1:12" ht="11.25">
      <c r="A1188" s="3">
        <v>3400200404</v>
      </c>
      <c r="H1188" s="12" t="s">
        <v>12</v>
      </c>
      <c r="J1188" s="12" t="s">
        <v>12</v>
      </c>
      <c r="L1188" s="9"/>
    </row>
    <row r="1189" spans="1:12" ht="11.25">
      <c r="A1189" s="3">
        <v>3400200438</v>
      </c>
      <c r="H1189" s="12" t="s">
        <v>12</v>
      </c>
      <c r="J1189" s="12" t="s">
        <v>12</v>
      </c>
      <c r="L1189" s="9"/>
    </row>
    <row r="1190" spans="1:12" ht="11.25">
      <c r="A1190" s="3">
        <v>3400201634</v>
      </c>
      <c r="H1190" s="12" t="s">
        <v>12</v>
      </c>
      <c r="J1190" s="12" t="s">
        <v>12</v>
      </c>
      <c r="L1190" s="9"/>
    </row>
    <row r="1191" spans="1:3" ht="11.25">
      <c r="A1191" s="3">
        <v>3400202412</v>
      </c>
      <c r="B1191" s="4" t="s">
        <v>9</v>
      </c>
      <c r="C1191" s="3" t="s">
        <v>10</v>
      </c>
    </row>
    <row r="1192" spans="1:12" ht="11.25">
      <c r="A1192" s="3">
        <v>3400202437</v>
      </c>
      <c r="H1192" s="12" t="s">
        <v>12</v>
      </c>
      <c r="J1192" s="12" t="s">
        <v>12</v>
      </c>
      <c r="L1192" s="9"/>
    </row>
    <row r="1193" spans="1:12" ht="11.25">
      <c r="A1193" s="3">
        <v>3400203227</v>
      </c>
      <c r="B1193" s="4" t="s">
        <v>9</v>
      </c>
      <c r="C1193" s="3" t="s">
        <v>10</v>
      </c>
      <c r="L1193" s="8"/>
    </row>
    <row r="1194" spans="1:12" ht="11.25">
      <c r="A1194" s="3">
        <v>3400210406</v>
      </c>
      <c r="H1194" s="12" t="s">
        <v>12</v>
      </c>
      <c r="J1194" s="12" t="s">
        <v>12</v>
      </c>
      <c r="L1194" s="9"/>
    </row>
    <row r="1195" spans="1:13" ht="11.25">
      <c r="A1195" s="3">
        <v>3400211351</v>
      </c>
      <c r="B1195" s="4" t="s">
        <v>9</v>
      </c>
      <c r="C1195" s="3" t="s">
        <v>10</v>
      </c>
      <c r="D1195" s="5"/>
      <c r="E1195" s="5"/>
      <c r="F1195" s="5"/>
      <c r="G1195" s="5"/>
      <c r="H1195" s="5"/>
      <c r="I1195" s="5"/>
      <c r="J1195" s="5"/>
      <c r="K1195" s="5"/>
      <c r="L1195" s="10"/>
      <c r="M1195" s="5"/>
    </row>
    <row r="1196" spans="1:12" ht="11.25">
      <c r="A1196" s="3">
        <v>3400211631</v>
      </c>
      <c r="H1196" s="12" t="s">
        <v>12</v>
      </c>
      <c r="J1196" s="12" t="s">
        <v>12</v>
      </c>
      <c r="L1196" s="9"/>
    </row>
    <row r="1197" spans="1:12" ht="11.25">
      <c r="A1197" s="3">
        <v>3400211989</v>
      </c>
      <c r="B1197" s="4" t="s">
        <v>9</v>
      </c>
      <c r="C1197" s="3" t="s">
        <v>10</v>
      </c>
      <c r="L1197" s="8"/>
    </row>
    <row r="1198" spans="1:3" ht="11.25">
      <c r="A1198" s="3">
        <v>3400212535</v>
      </c>
      <c r="B1198" s="4" t="s">
        <v>9</v>
      </c>
      <c r="C1198" s="3" t="s">
        <v>10</v>
      </c>
    </row>
    <row r="1199" spans="1:13" ht="12.75">
      <c r="A1199" s="5">
        <v>3400221353</v>
      </c>
      <c r="C1199" s="25"/>
      <c r="D1199" s="5"/>
      <c r="E1199" s="2"/>
      <c r="F1199" s="5"/>
      <c r="G1199" s="2"/>
      <c r="H1199" s="12" t="s">
        <v>12</v>
      </c>
      <c r="I1199" s="10"/>
      <c r="J1199" s="12" t="s">
        <v>12</v>
      </c>
      <c r="K1199" s="10"/>
      <c r="L1199" s="5"/>
      <c r="M1199" s="2"/>
    </row>
    <row r="1200" spans="1:12" ht="11.25">
      <c r="A1200" s="3">
        <v>3400221442</v>
      </c>
      <c r="H1200" s="12" t="s">
        <v>12</v>
      </c>
      <c r="J1200" s="12" t="s">
        <v>12</v>
      </c>
      <c r="L1200" s="9"/>
    </row>
    <row r="1201" spans="1:12" ht="11.25">
      <c r="A1201" s="3">
        <v>3400221449</v>
      </c>
      <c r="H1201" s="12" t="s">
        <v>12</v>
      </c>
      <c r="J1201" s="12" t="s">
        <v>12</v>
      </c>
      <c r="L1201" s="9"/>
    </row>
    <row r="1202" spans="1:12" ht="11.25">
      <c r="A1202" s="3">
        <v>3400222178</v>
      </c>
      <c r="H1202" s="12" t="s">
        <v>12</v>
      </c>
      <c r="J1202" s="12" t="s">
        <v>12</v>
      </c>
      <c r="L1202" s="9"/>
    </row>
    <row r="1203" spans="1:12" ht="11.25">
      <c r="A1203" s="3">
        <v>3400222403</v>
      </c>
      <c r="H1203" s="12" t="s">
        <v>12</v>
      </c>
      <c r="J1203" s="12" t="s">
        <v>12</v>
      </c>
      <c r="L1203" s="8"/>
    </row>
    <row r="1204" spans="1:12" ht="11.25">
      <c r="A1204" s="3">
        <v>3400222420</v>
      </c>
      <c r="B1204" s="4" t="s">
        <v>9</v>
      </c>
      <c r="C1204" s="3" t="s">
        <v>10</v>
      </c>
      <c r="L1204" s="9"/>
    </row>
    <row r="1205" spans="1:3" ht="11.25">
      <c r="A1205" s="3">
        <v>3400222449</v>
      </c>
      <c r="B1205" s="4" t="s">
        <v>9</v>
      </c>
      <c r="C1205" s="3" t="s">
        <v>10</v>
      </c>
    </row>
    <row r="1206" spans="1:3" ht="11.25">
      <c r="A1206" s="3">
        <v>3400222452</v>
      </c>
      <c r="B1206" s="4" t="s">
        <v>9</v>
      </c>
      <c r="C1206" s="3" t="s">
        <v>10</v>
      </c>
    </row>
    <row r="1207" spans="1:12" ht="11.25">
      <c r="A1207" s="3">
        <v>3400222488</v>
      </c>
      <c r="H1207" s="12" t="s">
        <v>12</v>
      </c>
      <c r="J1207" s="12" t="s">
        <v>12</v>
      </c>
      <c r="L1207" s="9"/>
    </row>
    <row r="1208" spans="1:12" ht="11.25">
      <c r="A1208" s="3">
        <v>3400222491</v>
      </c>
      <c r="H1208" s="12" t="s">
        <v>12</v>
      </c>
      <c r="J1208" s="12" t="s">
        <v>12</v>
      </c>
      <c r="L1208" s="9"/>
    </row>
    <row r="1209" spans="1:3" ht="11.25">
      <c r="A1209" s="3">
        <v>3400230064</v>
      </c>
      <c r="B1209" s="4" t="s">
        <v>9</v>
      </c>
      <c r="C1209" s="3" t="s">
        <v>10</v>
      </c>
    </row>
    <row r="1210" spans="1:16" s="25" customFormat="1" ht="12.75">
      <c r="A1210" s="3">
        <v>3400230072</v>
      </c>
      <c r="B1210" s="24"/>
      <c r="D1210" s="3"/>
      <c r="E1210" s="2"/>
      <c r="F1210" s="3"/>
      <c r="G1210" s="2"/>
      <c r="H1210" s="12" t="s">
        <v>12</v>
      </c>
      <c r="I1210" s="9"/>
      <c r="J1210" s="12" t="s">
        <v>12</v>
      </c>
      <c r="K1210" s="9"/>
      <c r="L1210" s="3"/>
      <c r="M1210" s="2"/>
      <c r="N1210" s="2"/>
      <c r="O1210" s="2"/>
      <c r="P1210" s="2"/>
    </row>
    <row r="1211" spans="1:12" ht="11.25">
      <c r="A1211" s="3">
        <v>3400230402</v>
      </c>
      <c r="H1211" s="12" t="s">
        <v>12</v>
      </c>
      <c r="J1211" s="12" t="s">
        <v>12</v>
      </c>
      <c r="L1211" s="9"/>
    </row>
    <row r="1212" spans="1:12" ht="11.25">
      <c r="A1212" s="3">
        <v>3400230442</v>
      </c>
      <c r="H1212" s="12" t="s">
        <v>12</v>
      </c>
      <c r="J1212" s="12" t="s">
        <v>12</v>
      </c>
      <c r="L1212" s="9"/>
    </row>
    <row r="1213" spans="1:3" ht="11.25">
      <c r="A1213" s="3">
        <v>3400231345</v>
      </c>
      <c r="B1213" s="4" t="s">
        <v>9</v>
      </c>
      <c r="C1213" s="3" t="s">
        <v>10</v>
      </c>
    </row>
    <row r="1214" spans="1:12" ht="11.25">
      <c r="A1214" s="3">
        <v>3400231675</v>
      </c>
      <c r="H1214" s="12" t="s">
        <v>12</v>
      </c>
      <c r="J1214" s="12" t="s">
        <v>12</v>
      </c>
      <c r="L1214" s="9"/>
    </row>
    <row r="1215" spans="1:3" ht="11.25">
      <c r="A1215" s="3">
        <v>3400232404</v>
      </c>
      <c r="B1215" s="4" t="s">
        <v>9</v>
      </c>
      <c r="C1215" s="3" t="s">
        <v>10</v>
      </c>
    </row>
    <row r="1216" spans="1:3" ht="11.25">
      <c r="A1216" s="3">
        <v>3400240056</v>
      </c>
      <c r="B1216" s="4" t="s">
        <v>9</v>
      </c>
      <c r="C1216" s="3" t="s">
        <v>10</v>
      </c>
    </row>
    <row r="1217" spans="1:16" s="25" customFormat="1" ht="12.75">
      <c r="A1217" s="3">
        <v>3400240078</v>
      </c>
      <c r="B1217" s="24"/>
      <c r="D1217" s="3"/>
      <c r="E1217" s="2"/>
      <c r="F1217" s="3"/>
      <c r="G1217" s="2"/>
      <c r="H1217" s="12" t="s">
        <v>12</v>
      </c>
      <c r="I1217" s="9"/>
      <c r="J1217" s="12" t="s">
        <v>12</v>
      </c>
      <c r="K1217" s="9"/>
      <c r="L1217" s="3"/>
      <c r="M1217" s="2"/>
      <c r="N1217" s="2"/>
      <c r="O1217" s="2"/>
      <c r="P1217" s="2"/>
    </row>
    <row r="1218" spans="1:12" ht="11.25">
      <c r="A1218" s="3">
        <v>3400240079</v>
      </c>
      <c r="B1218" s="4" t="s">
        <v>9</v>
      </c>
      <c r="C1218" s="3" t="s">
        <v>10</v>
      </c>
      <c r="L1218" s="2"/>
    </row>
    <row r="1219" spans="1:12" ht="11.25">
      <c r="A1219" s="3">
        <v>3400240080</v>
      </c>
      <c r="B1219" s="4" t="s">
        <v>9</v>
      </c>
      <c r="C1219" s="3" t="s">
        <v>10</v>
      </c>
      <c r="L1219" s="2"/>
    </row>
    <row r="1220" spans="1:12" ht="11.25">
      <c r="A1220" s="3">
        <v>3400241349</v>
      </c>
      <c r="H1220" s="12" t="s">
        <v>12</v>
      </c>
      <c r="J1220" s="12" t="s">
        <v>12</v>
      </c>
      <c r="L1220" s="8"/>
    </row>
    <row r="1221" spans="1:12" ht="11.25">
      <c r="A1221" s="3">
        <v>3400241988</v>
      </c>
      <c r="H1221" s="12" t="s">
        <v>12</v>
      </c>
      <c r="J1221" s="12" t="s">
        <v>12</v>
      </c>
      <c r="L1221" s="9"/>
    </row>
    <row r="1222" spans="1:12" ht="11.25">
      <c r="A1222" s="3">
        <v>3400242401</v>
      </c>
      <c r="B1222" s="5"/>
      <c r="D1222" s="5"/>
      <c r="F1222" s="5"/>
      <c r="H1222" s="12" t="s">
        <v>12</v>
      </c>
      <c r="J1222" s="12" t="s">
        <v>12</v>
      </c>
      <c r="L1222" s="11"/>
    </row>
    <row r="1223" spans="1:12" ht="11.25">
      <c r="A1223" s="3">
        <v>3400242516</v>
      </c>
      <c r="B1223" s="4" t="s">
        <v>9</v>
      </c>
      <c r="C1223" s="3" t="s">
        <v>10</v>
      </c>
      <c r="L1223" s="9"/>
    </row>
    <row r="1224" spans="1:12" ht="11.25">
      <c r="A1224" s="3">
        <v>3400242641</v>
      </c>
      <c r="B1224" s="4" t="s">
        <v>9</v>
      </c>
      <c r="C1224" s="3" t="s">
        <v>10</v>
      </c>
      <c r="L1224" s="2"/>
    </row>
    <row r="1225" spans="1:12" ht="11.25">
      <c r="A1225" s="3">
        <v>3400243213</v>
      </c>
      <c r="H1225" s="4" t="s">
        <v>9</v>
      </c>
      <c r="I1225" s="3" t="s">
        <v>11</v>
      </c>
      <c r="J1225" s="12" t="s">
        <v>12</v>
      </c>
      <c r="L1225" s="8"/>
    </row>
    <row r="1226" spans="1:12" ht="11.25">
      <c r="A1226" s="3">
        <v>3400250405</v>
      </c>
      <c r="H1226" s="12" t="s">
        <v>12</v>
      </c>
      <c r="J1226" s="12" t="s">
        <v>12</v>
      </c>
      <c r="L1226" s="9"/>
    </row>
    <row r="1227" spans="1:3" ht="11.25">
      <c r="A1227" s="3">
        <v>3400250751</v>
      </c>
      <c r="B1227" s="4" t="s">
        <v>9</v>
      </c>
      <c r="C1227" s="3" t="s">
        <v>10</v>
      </c>
    </row>
    <row r="1228" spans="1:3" ht="11.25">
      <c r="A1228" s="3">
        <v>3400252424</v>
      </c>
      <c r="B1228" s="4" t="s">
        <v>9</v>
      </c>
      <c r="C1228" s="3" t="s">
        <v>10</v>
      </c>
    </row>
    <row r="1229" spans="1:12" ht="11.25">
      <c r="A1229" s="3">
        <v>3400252486</v>
      </c>
      <c r="H1229" s="12" t="s">
        <v>12</v>
      </c>
      <c r="J1229" s="12" t="s">
        <v>12</v>
      </c>
      <c r="L1229" s="9"/>
    </row>
    <row r="1230" spans="1:12" ht="11.25">
      <c r="A1230" s="3">
        <v>3400253229</v>
      </c>
      <c r="B1230" s="4" t="s">
        <v>9</v>
      </c>
      <c r="C1230" s="3" t="s">
        <v>10</v>
      </c>
      <c r="L1230" s="8"/>
    </row>
    <row r="1231" spans="1:16" s="25" customFormat="1" ht="12.75">
      <c r="A1231" s="5">
        <v>3400260076</v>
      </c>
      <c r="B1231" s="24"/>
      <c r="D1231" s="5"/>
      <c r="E1231" s="2"/>
      <c r="F1231" s="5"/>
      <c r="G1231" s="2"/>
      <c r="H1231" s="12" t="s">
        <v>12</v>
      </c>
      <c r="I1231" s="10"/>
      <c r="J1231" s="12" t="s">
        <v>12</v>
      </c>
      <c r="K1231" s="10"/>
      <c r="L1231" s="5"/>
      <c r="M1231" s="2"/>
      <c r="N1231" s="2"/>
      <c r="O1231" s="2"/>
      <c r="P1231" s="2"/>
    </row>
    <row r="1232" spans="1:12" ht="11.25">
      <c r="A1232" s="3">
        <v>3400261291</v>
      </c>
      <c r="H1232" s="12" t="s">
        <v>12</v>
      </c>
      <c r="J1232" s="12" t="s">
        <v>12</v>
      </c>
      <c r="L1232" s="9"/>
    </row>
    <row r="1233" spans="1:12" ht="11.25">
      <c r="A1233" s="3">
        <v>3400261350</v>
      </c>
      <c r="H1233" s="4" t="s">
        <v>9</v>
      </c>
      <c r="I1233" s="3" t="s">
        <v>11</v>
      </c>
      <c r="J1233" s="12" t="s">
        <v>12</v>
      </c>
      <c r="L1233" s="9"/>
    </row>
    <row r="1234" spans="1:12" ht="11.25">
      <c r="A1234" s="3">
        <v>3400262423</v>
      </c>
      <c r="H1234" s="12" t="s">
        <v>12</v>
      </c>
      <c r="J1234" s="12" t="s">
        <v>12</v>
      </c>
      <c r="L1234" s="9"/>
    </row>
    <row r="1235" spans="1:12" ht="11.25">
      <c r="A1235" s="3">
        <v>3400262643</v>
      </c>
      <c r="H1235" s="12" t="s">
        <v>12</v>
      </c>
      <c r="J1235" s="12" t="s">
        <v>12</v>
      </c>
      <c r="L1235" s="2"/>
    </row>
    <row r="1236" spans="1:14" ht="11.25">
      <c r="A1236" s="3">
        <v>3400271673</v>
      </c>
      <c r="B1236" s="4" t="s">
        <v>9</v>
      </c>
      <c r="C1236" s="3" t="s">
        <v>10</v>
      </c>
      <c r="D1236" s="5"/>
      <c r="E1236" s="5"/>
      <c r="F1236" s="5"/>
      <c r="G1236" s="5"/>
      <c r="H1236" s="5"/>
      <c r="I1236" s="5"/>
      <c r="J1236" s="5"/>
      <c r="K1236" s="5"/>
      <c r="L1236" s="10"/>
      <c r="M1236" s="5"/>
      <c r="N1236" s="39"/>
    </row>
    <row r="1237" spans="1:12" ht="11.25">
      <c r="A1237" s="3">
        <v>3400271987</v>
      </c>
      <c r="H1237" s="4" t="s">
        <v>9</v>
      </c>
      <c r="I1237" s="3" t="s">
        <v>11</v>
      </c>
      <c r="J1237" s="12" t="s">
        <v>12</v>
      </c>
      <c r="L1237" s="9"/>
    </row>
    <row r="1238" spans="1:12" ht="11.25">
      <c r="A1238" s="3">
        <v>3400272419</v>
      </c>
      <c r="H1238" s="12" t="s">
        <v>12</v>
      </c>
      <c r="J1238" s="12" t="s">
        <v>12</v>
      </c>
      <c r="L1238" s="9"/>
    </row>
    <row r="1239" spans="1:12" ht="11.25">
      <c r="A1239" s="3">
        <v>3400272421</v>
      </c>
      <c r="B1239" s="4" t="s">
        <v>9</v>
      </c>
      <c r="C1239" s="3" t="s">
        <v>10</v>
      </c>
      <c r="L1239" s="9"/>
    </row>
    <row r="1240" spans="1:12" ht="11.25">
      <c r="A1240" s="3">
        <v>3400272514</v>
      </c>
      <c r="H1240" s="12" t="s">
        <v>12</v>
      </c>
      <c r="J1240" s="12" t="s">
        <v>12</v>
      </c>
      <c r="L1240" s="9"/>
    </row>
    <row r="1241" spans="1:12" ht="11.25">
      <c r="A1241" s="3">
        <v>3400280059</v>
      </c>
      <c r="B1241" s="4" t="s">
        <v>9</v>
      </c>
      <c r="C1241" s="3" t="s">
        <v>10</v>
      </c>
      <c r="L1241" s="2"/>
    </row>
    <row r="1242" spans="1:12" ht="11.25">
      <c r="A1242" s="3">
        <v>3400281451</v>
      </c>
      <c r="H1242" s="12" t="s">
        <v>12</v>
      </c>
      <c r="J1242" s="12" t="s">
        <v>12</v>
      </c>
      <c r="L1242" s="9"/>
    </row>
    <row r="1243" spans="1:12" ht="11.25">
      <c r="A1243" s="3">
        <v>3400281633</v>
      </c>
      <c r="H1243" s="12" t="s">
        <v>12</v>
      </c>
      <c r="J1243" s="12" t="s">
        <v>12</v>
      </c>
      <c r="L1243" s="9"/>
    </row>
    <row r="1244" spans="1:12" ht="11.25">
      <c r="A1244" s="3">
        <v>3400281676</v>
      </c>
      <c r="H1244" s="12" t="s">
        <v>12</v>
      </c>
      <c r="J1244" s="12" t="s">
        <v>12</v>
      </c>
      <c r="L1244" s="9"/>
    </row>
    <row r="1245" spans="1:12" ht="11.25">
      <c r="A1245" s="3">
        <v>3400281986</v>
      </c>
      <c r="H1245" s="12" t="s">
        <v>12</v>
      </c>
      <c r="J1245" s="12" t="s">
        <v>12</v>
      </c>
      <c r="L1245" s="9"/>
    </row>
    <row r="1246" spans="1:12" ht="11.25">
      <c r="A1246" s="3">
        <v>3400282255</v>
      </c>
      <c r="H1246" s="12" t="s">
        <v>12</v>
      </c>
      <c r="J1246" s="12" t="s">
        <v>12</v>
      </c>
      <c r="L1246" s="8"/>
    </row>
    <row r="1247" spans="1:3" ht="11.25">
      <c r="A1247" s="3">
        <v>3400282431</v>
      </c>
      <c r="B1247" s="4" t="s">
        <v>9</v>
      </c>
      <c r="C1247" s="3" t="s">
        <v>10</v>
      </c>
    </row>
    <row r="1248" spans="1:12" ht="11.25">
      <c r="A1248" s="3">
        <v>3400282441</v>
      </c>
      <c r="B1248" s="4" t="s">
        <v>9</v>
      </c>
      <c r="C1248" s="3" t="s">
        <v>10</v>
      </c>
      <c r="L1248" s="9"/>
    </row>
    <row r="1249" spans="1:12" ht="11.25">
      <c r="A1249" s="3">
        <v>3400282485</v>
      </c>
      <c r="H1249" s="12" t="s">
        <v>12</v>
      </c>
      <c r="J1249" s="12" t="s">
        <v>12</v>
      </c>
      <c r="L1249" s="9"/>
    </row>
    <row r="1250" spans="1:12" ht="11.25">
      <c r="A1250" s="3">
        <v>3400282639</v>
      </c>
      <c r="B1250" s="4" t="s">
        <v>9</v>
      </c>
      <c r="C1250" s="3" t="s">
        <v>10</v>
      </c>
      <c r="L1250" s="2"/>
    </row>
    <row r="1251" spans="1:3" ht="11.25">
      <c r="A1251" s="3">
        <v>3400282973</v>
      </c>
      <c r="B1251" s="4" t="s">
        <v>9</v>
      </c>
      <c r="C1251" s="3" t="s">
        <v>10</v>
      </c>
    </row>
    <row r="1252" spans="1:12" ht="11.25">
      <c r="A1252" s="3">
        <v>3400291445</v>
      </c>
      <c r="H1252" s="12" t="s">
        <v>12</v>
      </c>
      <c r="J1252" s="12" t="s">
        <v>12</v>
      </c>
      <c r="L1252" s="9"/>
    </row>
    <row r="1253" spans="1:12" ht="11.25">
      <c r="A1253" s="3">
        <v>3400291674</v>
      </c>
      <c r="H1253" s="12" t="s">
        <v>12</v>
      </c>
      <c r="J1253" s="12" t="s">
        <v>12</v>
      </c>
      <c r="L1253" s="9"/>
    </row>
    <row r="1254" spans="1:12" ht="11.25">
      <c r="A1254" s="3">
        <v>3400291803</v>
      </c>
      <c r="H1254" s="12" t="s">
        <v>12</v>
      </c>
      <c r="J1254" s="12" t="s">
        <v>12</v>
      </c>
      <c r="L1254" s="9"/>
    </row>
    <row r="1255" spans="1:3" ht="11.25">
      <c r="A1255" s="3">
        <v>3400292266</v>
      </c>
      <c r="B1255" s="4" t="s">
        <v>9</v>
      </c>
      <c r="C1255" s="3" t="s">
        <v>10</v>
      </c>
    </row>
    <row r="1256" spans="1:12" ht="11.25">
      <c r="A1256" s="3">
        <v>3400292430</v>
      </c>
      <c r="H1256" s="12" t="s">
        <v>12</v>
      </c>
      <c r="J1256" s="12" t="s">
        <v>12</v>
      </c>
      <c r="L1256" s="9"/>
    </row>
    <row r="1257" spans="1:12" ht="11.25">
      <c r="A1257" s="3">
        <v>3400292515</v>
      </c>
      <c r="H1257" s="12" t="s">
        <v>12</v>
      </c>
      <c r="J1257" s="12" t="s">
        <v>12</v>
      </c>
      <c r="L1257" s="9"/>
    </row>
    <row r="1258" spans="1:12" ht="11.25">
      <c r="A1258" s="3">
        <v>3400293234</v>
      </c>
      <c r="B1258" s="4" t="s">
        <v>9</v>
      </c>
      <c r="C1258" s="3" t="s">
        <v>10</v>
      </c>
      <c r="L1258" s="8"/>
    </row>
    <row r="1259" spans="1:12" ht="11.25">
      <c r="A1259" s="3">
        <v>3400310619</v>
      </c>
      <c r="B1259" s="4" t="s">
        <v>9</v>
      </c>
      <c r="C1259" s="3" t="s">
        <v>10</v>
      </c>
      <c r="L1259" s="9"/>
    </row>
    <row r="1260" spans="1:3" ht="11.25">
      <c r="A1260" s="3">
        <v>3400311685</v>
      </c>
      <c r="B1260" s="4" t="s">
        <v>9</v>
      </c>
      <c r="C1260" s="3" t="s">
        <v>10</v>
      </c>
    </row>
    <row r="1261" spans="1:17" ht="12.75">
      <c r="A1261" s="3">
        <v>3400312540</v>
      </c>
      <c r="C1261" s="25"/>
      <c r="G1261" s="2"/>
      <c r="H1261" s="4" t="s">
        <v>9</v>
      </c>
      <c r="I1261" s="3" t="s">
        <v>11</v>
      </c>
      <c r="J1261" s="12" t="s">
        <v>12</v>
      </c>
      <c r="K1261" s="9"/>
      <c r="M1261" s="2"/>
      <c r="Q1261" s="3"/>
    </row>
    <row r="1262" spans="1:12" ht="11.25">
      <c r="A1262" s="3">
        <v>3400312576</v>
      </c>
      <c r="H1262" s="12" t="s">
        <v>12</v>
      </c>
      <c r="J1262" s="12" t="s">
        <v>12</v>
      </c>
      <c r="L1262" s="9"/>
    </row>
    <row r="1263" spans="1:10" ht="11.25">
      <c r="A1263" s="3">
        <v>3400312723</v>
      </c>
      <c r="H1263" s="12" t="s">
        <v>12</v>
      </c>
      <c r="J1263" s="12" t="s">
        <v>12</v>
      </c>
    </row>
    <row r="1264" spans="1:3" ht="11.25">
      <c r="A1264" s="3">
        <v>3400312728</v>
      </c>
      <c r="B1264" s="4" t="s">
        <v>9</v>
      </c>
      <c r="C1264" s="3" t="s">
        <v>10</v>
      </c>
    </row>
    <row r="1265" spans="1:12" ht="11.25">
      <c r="A1265" s="3">
        <v>3400312805</v>
      </c>
      <c r="H1265" s="12" t="s">
        <v>12</v>
      </c>
      <c r="J1265" s="12" t="s">
        <v>12</v>
      </c>
      <c r="L1265" s="9"/>
    </row>
    <row r="1266" spans="1:12" ht="11.25">
      <c r="A1266" s="3">
        <v>3400320612</v>
      </c>
      <c r="B1266" s="4" t="s">
        <v>9</v>
      </c>
      <c r="C1266" s="3" t="s">
        <v>10</v>
      </c>
      <c r="L1266" s="9"/>
    </row>
    <row r="1267" spans="1:12" ht="11.25">
      <c r="A1267" s="3">
        <v>3400320613</v>
      </c>
      <c r="B1267" s="4" t="s">
        <v>9</v>
      </c>
      <c r="C1267" s="3" t="s">
        <v>10</v>
      </c>
      <c r="L1267" s="9"/>
    </row>
    <row r="1268" spans="1:3" ht="11.25">
      <c r="A1268" s="3">
        <v>3400322726</v>
      </c>
      <c r="B1268" s="4" t="s">
        <v>9</v>
      </c>
      <c r="C1268" s="3" t="s">
        <v>10</v>
      </c>
    </row>
    <row r="1269" spans="1:12" ht="11.25">
      <c r="A1269" s="3">
        <v>3400330418</v>
      </c>
      <c r="B1269" s="4" t="s">
        <v>9</v>
      </c>
      <c r="C1269" s="3" t="s">
        <v>10</v>
      </c>
      <c r="L1269" s="2"/>
    </row>
    <row r="1270" spans="1:12" ht="11.25">
      <c r="A1270" s="3">
        <v>3400331456</v>
      </c>
      <c r="B1270" s="4" t="s">
        <v>9</v>
      </c>
      <c r="C1270" s="3" t="s">
        <v>10</v>
      </c>
      <c r="L1270" s="9"/>
    </row>
    <row r="1271" spans="1:2" ht="11.25">
      <c r="A1271" s="3">
        <v>3400340083</v>
      </c>
      <c r="B1271" s="4" t="s">
        <v>9</v>
      </c>
    </row>
    <row r="1272" spans="1:3" ht="11.25">
      <c r="A1272" s="3">
        <v>3400342581</v>
      </c>
      <c r="B1272" s="4" t="s">
        <v>9</v>
      </c>
      <c r="C1272" s="3" t="s">
        <v>10</v>
      </c>
    </row>
    <row r="1273" spans="1:12" ht="11.25">
      <c r="A1273" s="3">
        <v>3400351329</v>
      </c>
      <c r="B1273" s="4" t="s">
        <v>9</v>
      </c>
      <c r="C1273" s="3" t="s">
        <v>10</v>
      </c>
      <c r="L1273" s="9"/>
    </row>
    <row r="1274" spans="1:3" ht="11.25">
      <c r="A1274" s="3">
        <v>3400353154</v>
      </c>
      <c r="B1274" s="4" t="s">
        <v>9</v>
      </c>
      <c r="C1274" s="3" t="s">
        <v>10</v>
      </c>
    </row>
    <row r="1275" spans="1:3" ht="11.25">
      <c r="A1275" s="3">
        <v>3400362274</v>
      </c>
      <c r="B1275" s="4" t="s">
        <v>9</v>
      </c>
      <c r="C1275" s="3" t="s">
        <v>10</v>
      </c>
    </row>
    <row r="1276" spans="1:12" ht="11.25">
      <c r="A1276" s="3">
        <v>3400362668</v>
      </c>
      <c r="B1276" s="4" t="s">
        <v>9</v>
      </c>
      <c r="L1276" s="9"/>
    </row>
    <row r="1277" spans="1:10" ht="11.25">
      <c r="A1277" s="3">
        <v>3400362713</v>
      </c>
      <c r="H1277" s="4" t="s">
        <v>9</v>
      </c>
      <c r="I1277" s="3" t="s">
        <v>11</v>
      </c>
      <c r="J1277" s="12" t="s">
        <v>12</v>
      </c>
    </row>
    <row r="1278" spans="1:12" ht="11.25">
      <c r="A1278" s="3">
        <v>3400370409</v>
      </c>
      <c r="H1278" s="12" t="s">
        <v>12</v>
      </c>
      <c r="J1278" s="12" t="s">
        <v>12</v>
      </c>
      <c r="L1278" s="9"/>
    </row>
    <row r="1279" spans="1:12" ht="11.25">
      <c r="A1279" s="3">
        <v>3400372559</v>
      </c>
      <c r="H1279" s="12" t="s">
        <v>12</v>
      </c>
      <c r="J1279" s="12" t="s">
        <v>12</v>
      </c>
      <c r="L1279" s="9"/>
    </row>
    <row r="1280" spans="1:12" ht="11.25">
      <c r="A1280" s="3">
        <v>3400382273</v>
      </c>
      <c r="H1280" s="12" t="s">
        <v>12</v>
      </c>
      <c r="J1280" s="12" t="s">
        <v>12</v>
      </c>
      <c r="L1280" s="8"/>
    </row>
    <row r="1281" spans="1:12" ht="11.25">
      <c r="A1281" s="3">
        <v>3400382650</v>
      </c>
      <c r="B1281" s="4" t="s">
        <v>9</v>
      </c>
      <c r="C1281" s="3" t="s">
        <v>10</v>
      </c>
      <c r="L1281" s="2"/>
    </row>
    <row r="1282" spans="1:12" ht="11.25">
      <c r="A1282" s="3">
        <v>3400392577</v>
      </c>
      <c r="H1282" s="12" t="s">
        <v>12</v>
      </c>
      <c r="J1282" s="12" t="s">
        <v>12</v>
      </c>
      <c r="L1282" s="9"/>
    </row>
    <row r="1283" spans="1:3" ht="11.25">
      <c r="A1283" s="3">
        <v>3400400143</v>
      </c>
      <c r="B1283" s="4" t="s">
        <v>9</v>
      </c>
      <c r="C1283" s="3" t="s">
        <v>10</v>
      </c>
    </row>
    <row r="1284" spans="1:3" ht="11.25">
      <c r="A1284" s="3">
        <v>3400400634</v>
      </c>
      <c r="B1284" s="4" t="s">
        <v>9</v>
      </c>
      <c r="C1284" s="3" t="s">
        <v>10</v>
      </c>
    </row>
    <row r="1285" spans="1:3" ht="11.25">
      <c r="A1285" s="3">
        <v>3400400639</v>
      </c>
      <c r="B1285" s="4" t="s">
        <v>9</v>
      </c>
      <c r="C1285" s="3" t="s">
        <v>10</v>
      </c>
    </row>
    <row r="1286" spans="1:3" ht="11.25">
      <c r="A1286" s="3">
        <v>3400401466</v>
      </c>
      <c r="B1286" s="4" t="s">
        <v>9</v>
      </c>
      <c r="C1286" s="3" t="s">
        <v>10</v>
      </c>
    </row>
    <row r="1287" spans="1:3" ht="11.25">
      <c r="A1287" s="3">
        <v>3400401756</v>
      </c>
      <c r="B1287" s="4" t="s">
        <v>9</v>
      </c>
      <c r="C1287" s="3" t="s">
        <v>10</v>
      </c>
    </row>
    <row r="1288" spans="1:12" ht="11.25">
      <c r="A1288" s="3">
        <v>3400401797</v>
      </c>
      <c r="H1288" s="12" t="s">
        <v>12</v>
      </c>
      <c r="J1288" s="12" t="s">
        <v>12</v>
      </c>
      <c r="L1288" s="9"/>
    </row>
    <row r="1289" spans="1:12" ht="11.25">
      <c r="A1289" s="3">
        <v>3400402035</v>
      </c>
      <c r="C1289" s="5"/>
      <c r="H1289" s="12" t="s">
        <v>12</v>
      </c>
      <c r="J1289" s="12" t="s">
        <v>12</v>
      </c>
      <c r="L1289" s="9"/>
    </row>
    <row r="1290" spans="1:3" ht="11.25">
      <c r="A1290" s="3">
        <v>3400402773</v>
      </c>
      <c r="B1290" s="4" t="s">
        <v>9</v>
      </c>
      <c r="C1290" s="3" t="s">
        <v>10</v>
      </c>
    </row>
    <row r="1291" spans="1:3" ht="11.25">
      <c r="A1291" s="3">
        <v>3400402825</v>
      </c>
      <c r="B1291" s="4" t="s">
        <v>9</v>
      </c>
      <c r="C1291" s="3" t="s">
        <v>10</v>
      </c>
    </row>
    <row r="1292" spans="1:12" ht="11.25">
      <c r="A1292" s="3">
        <v>3400410395</v>
      </c>
      <c r="H1292" s="4" t="s">
        <v>9</v>
      </c>
      <c r="I1292" s="3" t="s">
        <v>11</v>
      </c>
      <c r="J1292" s="12" t="s">
        <v>12</v>
      </c>
      <c r="L1292" s="9"/>
    </row>
    <row r="1293" spans="1:3" ht="11.25">
      <c r="A1293" s="3">
        <v>3400410629</v>
      </c>
      <c r="B1293" s="4" t="s">
        <v>9</v>
      </c>
      <c r="C1293" s="3" t="s">
        <v>10</v>
      </c>
    </row>
    <row r="1294" spans="1:12" ht="11.25">
      <c r="A1294" s="3">
        <v>3400410649</v>
      </c>
      <c r="C1294" s="5"/>
      <c r="H1294" s="12" t="s">
        <v>12</v>
      </c>
      <c r="J1294" s="12" t="s">
        <v>12</v>
      </c>
      <c r="L1294" s="9"/>
    </row>
    <row r="1295" spans="1:3" ht="11.25">
      <c r="A1295" s="3">
        <v>3400410707</v>
      </c>
      <c r="B1295" s="4" t="s">
        <v>9</v>
      </c>
      <c r="C1295" s="3" t="s">
        <v>10</v>
      </c>
    </row>
    <row r="1296" spans="1:3" ht="11.25">
      <c r="A1296" s="3">
        <v>3400411465</v>
      </c>
      <c r="B1296" s="4" t="s">
        <v>9</v>
      </c>
      <c r="C1296" s="3" t="s">
        <v>10</v>
      </c>
    </row>
    <row r="1297" spans="1:3" ht="11.25">
      <c r="A1297" s="3">
        <v>3400411470</v>
      </c>
      <c r="B1297" s="4" t="s">
        <v>9</v>
      </c>
      <c r="C1297" s="3" t="s">
        <v>10</v>
      </c>
    </row>
    <row r="1298" spans="1:12" ht="11.25">
      <c r="A1298" s="3">
        <v>3400411757</v>
      </c>
      <c r="H1298" s="12" t="s">
        <v>12</v>
      </c>
      <c r="J1298" s="12" t="s">
        <v>12</v>
      </c>
      <c r="L1298" s="9"/>
    </row>
    <row r="1299" spans="1:12" ht="11.25">
      <c r="A1299" s="3">
        <v>3400412010</v>
      </c>
      <c r="H1299" s="12" t="s">
        <v>12</v>
      </c>
      <c r="J1299" s="12" t="s">
        <v>12</v>
      </c>
      <c r="L1299" s="8"/>
    </row>
    <row r="1300" spans="1:3" ht="11.25">
      <c r="A1300" s="3">
        <v>3400412611</v>
      </c>
      <c r="B1300" s="4" t="s">
        <v>9</v>
      </c>
      <c r="C1300" s="3" t="s">
        <v>10</v>
      </c>
    </row>
    <row r="1301" spans="1:3" ht="11.25">
      <c r="A1301" s="3">
        <v>3400412621</v>
      </c>
      <c r="B1301" s="4" t="s">
        <v>9</v>
      </c>
      <c r="C1301" s="3" t="s">
        <v>10</v>
      </c>
    </row>
    <row r="1302" spans="1:3" ht="11.25">
      <c r="A1302" s="3">
        <v>3400412624</v>
      </c>
      <c r="B1302" s="4" t="s">
        <v>9</v>
      </c>
      <c r="C1302" s="3" t="s">
        <v>10</v>
      </c>
    </row>
    <row r="1303" spans="1:12" ht="11.25">
      <c r="A1303" s="3">
        <v>3400412625</v>
      </c>
      <c r="H1303" s="12" t="s">
        <v>12</v>
      </c>
      <c r="J1303" s="12" t="s">
        <v>12</v>
      </c>
      <c r="L1303" s="9"/>
    </row>
    <row r="1304" spans="1:12" ht="11.25">
      <c r="A1304" s="3">
        <v>3400412815</v>
      </c>
      <c r="H1304" s="12" t="s">
        <v>12</v>
      </c>
      <c r="J1304" s="12" t="s">
        <v>12</v>
      </c>
      <c r="L1304" s="8"/>
    </row>
    <row r="1305" spans="1:10" ht="11.25">
      <c r="A1305" s="3">
        <v>3400420630</v>
      </c>
      <c r="H1305" s="12" t="s">
        <v>12</v>
      </c>
      <c r="J1305" s="12" t="s">
        <v>12</v>
      </c>
    </row>
    <row r="1306" spans="1:3" ht="11.25">
      <c r="A1306" s="3">
        <v>3400420701</v>
      </c>
      <c r="B1306" s="4" t="s">
        <v>9</v>
      </c>
      <c r="C1306" s="3" t="s">
        <v>10</v>
      </c>
    </row>
    <row r="1307" spans="1:3" ht="11.25">
      <c r="A1307" s="3">
        <v>3400421471</v>
      </c>
      <c r="B1307" s="4" t="s">
        <v>9</v>
      </c>
      <c r="C1307" s="3" t="s">
        <v>10</v>
      </c>
    </row>
    <row r="1308" spans="1:12" ht="11.25">
      <c r="A1308" s="3">
        <v>3400422628</v>
      </c>
      <c r="H1308" s="4" t="s">
        <v>9</v>
      </c>
      <c r="I1308" s="3" t="s">
        <v>11</v>
      </c>
      <c r="J1308" s="12" t="s">
        <v>12</v>
      </c>
      <c r="L1308" s="9"/>
    </row>
    <row r="1309" spans="1:3" ht="11.25">
      <c r="A1309" s="3">
        <v>3400422781</v>
      </c>
      <c r="B1309" s="4" t="s">
        <v>9</v>
      </c>
      <c r="C1309" s="3" t="s">
        <v>10</v>
      </c>
    </row>
    <row r="1310" spans="1:12" ht="12.75">
      <c r="A1310" s="3">
        <v>3400422784</v>
      </c>
      <c r="B1310" s="4" t="s">
        <v>9</v>
      </c>
      <c r="C1310" s="3" t="s">
        <v>10</v>
      </c>
      <c r="D1310" s="24"/>
      <c r="E1310" s="25"/>
      <c r="F1310" s="24"/>
      <c r="G1310" s="25"/>
      <c r="H1310" s="25"/>
      <c r="I1310" s="25"/>
      <c r="J1310" s="25"/>
      <c r="K1310" s="25"/>
      <c r="L1310" s="24"/>
    </row>
    <row r="1311" spans="1:12" ht="11.25">
      <c r="A1311" s="3">
        <v>3400422819</v>
      </c>
      <c r="H1311" s="12" t="s">
        <v>12</v>
      </c>
      <c r="J1311" s="12" t="s">
        <v>12</v>
      </c>
      <c r="L1311" s="8"/>
    </row>
    <row r="1312" spans="1:3" ht="11.25">
      <c r="A1312" s="3">
        <v>3400431715</v>
      </c>
      <c r="B1312" s="4" t="s">
        <v>9</v>
      </c>
      <c r="C1312" s="3" t="s">
        <v>10</v>
      </c>
    </row>
    <row r="1313" spans="1:12" ht="11.25">
      <c r="A1313" s="3">
        <v>3400432009</v>
      </c>
      <c r="B1313" s="4" t="s">
        <v>9</v>
      </c>
      <c r="C1313" s="3" t="s">
        <v>10</v>
      </c>
      <c r="L1313" s="8"/>
    </row>
    <row r="1314" spans="1:12" ht="11.25">
      <c r="A1314" s="3">
        <v>3400432019</v>
      </c>
      <c r="B1314" s="4" t="s">
        <v>9</v>
      </c>
      <c r="C1314" s="3" t="s">
        <v>10</v>
      </c>
      <c r="L1314" s="2"/>
    </row>
    <row r="1315" spans="1:3" ht="11.25">
      <c r="A1315" s="3">
        <v>3400432671</v>
      </c>
      <c r="B1315" s="4" t="s">
        <v>9</v>
      </c>
      <c r="C1315" s="3" t="s">
        <v>10</v>
      </c>
    </row>
    <row r="1316" spans="1:3" ht="11.25">
      <c r="A1316" s="3">
        <v>3400432816</v>
      </c>
      <c r="B1316" s="4" t="s">
        <v>9</v>
      </c>
      <c r="C1316" s="3" t="s">
        <v>10</v>
      </c>
    </row>
    <row r="1317" spans="1:12" ht="11.25">
      <c r="A1317" s="3">
        <v>3400440139</v>
      </c>
      <c r="C1317" s="5"/>
      <c r="H1317" s="12" t="s">
        <v>12</v>
      </c>
      <c r="J1317" s="12" t="s">
        <v>12</v>
      </c>
      <c r="L1317" s="8"/>
    </row>
    <row r="1318" spans="1:12" ht="11.25">
      <c r="A1318" s="3">
        <v>3400440594</v>
      </c>
      <c r="H1318" s="12" t="s">
        <v>12</v>
      </c>
      <c r="J1318" s="12" t="s">
        <v>12</v>
      </c>
      <c r="L1318" s="9"/>
    </row>
    <row r="1319" spans="1:12" ht="11.25">
      <c r="A1319" s="3">
        <v>3400440601</v>
      </c>
      <c r="H1319" s="12" t="s">
        <v>12</v>
      </c>
      <c r="J1319" s="12" t="s">
        <v>12</v>
      </c>
      <c r="L1319" s="8"/>
    </row>
    <row r="1320" spans="1:3" ht="11.25">
      <c r="A1320" s="3">
        <v>3400440605</v>
      </c>
      <c r="B1320" s="4" t="s">
        <v>9</v>
      </c>
      <c r="C1320" s="3" t="s">
        <v>10</v>
      </c>
    </row>
    <row r="1321" spans="1:10" ht="11.25">
      <c r="A1321" s="3">
        <v>3400440632</v>
      </c>
      <c r="H1321" s="12" t="s">
        <v>12</v>
      </c>
      <c r="J1321" s="12" t="s">
        <v>12</v>
      </c>
    </row>
    <row r="1322" spans="1:12" ht="11.25">
      <c r="A1322" s="3">
        <v>3400440648</v>
      </c>
      <c r="C1322" s="5"/>
      <c r="H1322" s="12" t="s">
        <v>12</v>
      </c>
      <c r="J1322" s="12" t="s">
        <v>12</v>
      </c>
      <c r="L1322" s="9"/>
    </row>
    <row r="1323" spans="1:12" ht="11.25">
      <c r="A1323" s="3">
        <v>3400441700</v>
      </c>
      <c r="H1323" s="4" t="s">
        <v>9</v>
      </c>
      <c r="I1323" s="3" t="s">
        <v>11</v>
      </c>
      <c r="J1323" s="12" t="s">
        <v>12</v>
      </c>
      <c r="L1323" s="9"/>
    </row>
    <row r="1324" spans="1:3" ht="11.25">
      <c r="A1324" s="5">
        <v>3400441711</v>
      </c>
      <c r="B1324" s="4" t="s">
        <v>9</v>
      </c>
      <c r="C1324" s="3" t="s">
        <v>10</v>
      </c>
    </row>
    <row r="1325" spans="1:3" ht="11.25">
      <c r="A1325" s="3">
        <v>3400442613</v>
      </c>
      <c r="B1325" s="4" t="s">
        <v>9</v>
      </c>
      <c r="C1325" s="3" t="s">
        <v>10</v>
      </c>
    </row>
    <row r="1326" spans="1:3" ht="11.25">
      <c r="A1326" s="3">
        <v>3400442617</v>
      </c>
      <c r="B1326" s="4" t="s">
        <v>9</v>
      </c>
      <c r="C1326" s="3" t="s">
        <v>10</v>
      </c>
    </row>
    <row r="1327" spans="1:3" ht="11.25">
      <c r="A1327" s="3">
        <v>3400442936</v>
      </c>
      <c r="B1327" s="4" t="s">
        <v>9</v>
      </c>
      <c r="C1327" s="3" t="s">
        <v>10</v>
      </c>
    </row>
    <row r="1328" spans="1:12" ht="11.25">
      <c r="A1328" s="3">
        <v>3400450397</v>
      </c>
      <c r="H1328" s="12" t="s">
        <v>12</v>
      </c>
      <c r="J1328" s="12" t="s">
        <v>12</v>
      </c>
      <c r="L1328" s="9"/>
    </row>
    <row r="1329" spans="1:3" ht="11.25">
      <c r="A1329" s="3">
        <v>3400450590</v>
      </c>
      <c r="B1329" s="4" t="s">
        <v>9</v>
      </c>
      <c r="C1329" s="3" t="s">
        <v>10</v>
      </c>
    </row>
    <row r="1330" spans="1:12" ht="11.25">
      <c r="A1330" s="3">
        <v>3400451699</v>
      </c>
      <c r="H1330" s="12" t="s">
        <v>12</v>
      </c>
      <c r="J1330" s="12" t="s">
        <v>12</v>
      </c>
      <c r="L1330" s="9"/>
    </row>
    <row r="1331" spans="1:3" ht="11.25">
      <c r="A1331" s="3">
        <v>3400451702</v>
      </c>
      <c r="B1331" s="4" t="s">
        <v>9</v>
      </c>
      <c r="C1331" s="3" t="s">
        <v>10</v>
      </c>
    </row>
    <row r="1332" spans="1:12" ht="11.25">
      <c r="A1332" s="3">
        <v>3400451710</v>
      </c>
      <c r="H1332" s="12" t="s">
        <v>12</v>
      </c>
      <c r="J1332" s="12" t="s">
        <v>12</v>
      </c>
      <c r="L1332" s="9"/>
    </row>
    <row r="1333" spans="1:12" ht="11.25">
      <c r="A1333" s="3">
        <v>3400460414</v>
      </c>
      <c r="H1333" s="12" t="s">
        <v>12</v>
      </c>
      <c r="J1333" s="12" t="s">
        <v>12</v>
      </c>
      <c r="L1333" s="9"/>
    </row>
    <row r="1334" spans="1:3" ht="11.25">
      <c r="A1334" s="3">
        <v>3400461701</v>
      </c>
      <c r="B1334" s="4" t="s">
        <v>9</v>
      </c>
      <c r="C1334" s="3" t="s">
        <v>10</v>
      </c>
    </row>
    <row r="1335" spans="1:12" ht="11.25">
      <c r="A1335" s="3">
        <v>3400461705</v>
      </c>
      <c r="H1335" s="12" t="s">
        <v>12</v>
      </c>
      <c r="J1335" s="12" t="s">
        <v>12</v>
      </c>
      <c r="L1335" s="9"/>
    </row>
    <row r="1336" spans="1:3" ht="11.25">
      <c r="A1336" s="3">
        <v>3400461714</v>
      </c>
      <c r="B1336" s="4" t="s">
        <v>9</v>
      </c>
      <c r="C1336" s="3" t="s">
        <v>10</v>
      </c>
    </row>
    <row r="1337" spans="1:12" ht="11.25">
      <c r="A1337" s="3">
        <v>3400461752</v>
      </c>
      <c r="B1337" s="4" t="s">
        <v>9</v>
      </c>
      <c r="L1337" s="9"/>
    </row>
    <row r="1338" spans="1:12" ht="11.25">
      <c r="A1338" s="3">
        <v>3400461755</v>
      </c>
      <c r="H1338" s="12" t="s">
        <v>12</v>
      </c>
      <c r="J1338" s="12" t="s">
        <v>12</v>
      </c>
      <c r="L1338" s="9"/>
    </row>
    <row r="1339" spans="1:12" ht="11.25">
      <c r="A1339" s="3">
        <v>3400461982</v>
      </c>
      <c r="H1339" s="12" t="s">
        <v>12</v>
      </c>
      <c r="J1339" s="12" t="s">
        <v>12</v>
      </c>
      <c r="L1339" s="9"/>
    </row>
    <row r="1340" spans="1:12" ht="11.25">
      <c r="A1340" s="3">
        <v>3400462017</v>
      </c>
      <c r="H1340" s="12" t="s">
        <v>12</v>
      </c>
      <c r="J1340" s="12" t="s">
        <v>12</v>
      </c>
      <c r="L1340" s="8"/>
    </row>
    <row r="1341" spans="1:12" ht="12.75">
      <c r="A1341" s="3">
        <v>3400462777</v>
      </c>
      <c r="B1341" s="4" t="s">
        <v>9</v>
      </c>
      <c r="C1341" s="3" t="s">
        <v>10</v>
      </c>
      <c r="D1341" s="24"/>
      <c r="E1341" s="25"/>
      <c r="F1341" s="24"/>
      <c r="G1341" s="25"/>
      <c r="H1341" s="24"/>
      <c r="I1341" s="25"/>
      <c r="J1341" s="24"/>
      <c r="K1341" s="25"/>
      <c r="L1341" s="24"/>
    </row>
    <row r="1342" spans="1:3" ht="11.25">
      <c r="A1342" s="3">
        <v>3400463181</v>
      </c>
      <c r="B1342" s="4" t="s">
        <v>9</v>
      </c>
      <c r="C1342" s="3" t="s">
        <v>10</v>
      </c>
    </row>
    <row r="1343" spans="1:12" ht="11.25">
      <c r="A1343" s="3">
        <v>3400470129</v>
      </c>
      <c r="B1343" s="4" t="s">
        <v>9</v>
      </c>
      <c r="C1343" s="3" t="s">
        <v>10</v>
      </c>
      <c r="L1343" s="9"/>
    </row>
    <row r="1344" spans="1:3" ht="11.25">
      <c r="A1344" s="3">
        <v>3400472701</v>
      </c>
      <c r="B1344" s="4" t="s">
        <v>9</v>
      </c>
      <c r="C1344" s="3" t="s">
        <v>10</v>
      </c>
    </row>
    <row r="1345" spans="1:3" ht="11.25">
      <c r="A1345" s="3">
        <v>3400472770</v>
      </c>
      <c r="B1345" s="4" t="s">
        <v>9</v>
      </c>
      <c r="C1345" s="3" t="s">
        <v>10</v>
      </c>
    </row>
    <row r="1346" spans="1:3" ht="11.25">
      <c r="A1346" s="3">
        <v>3400472779</v>
      </c>
      <c r="B1346" s="4" t="s">
        <v>9</v>
      </c>
      <c r="C1346" s="3" t="s">
        <v>10</v>
      </c>
    </row>
    <row r="1347" spans="1:12" ht="11.25">
      <c r="A1347" s="3">
        <v>3400472813</v>
      </c>
      <c r="H1347" s="12" t="s">
        <v>12</v>
      </c>
      <c r="J1347" s="12" t="s">
        <v>12</v>
      </c>
      <c r="L1347" s="8"/>
    </row>
    <row r="1348" spans="1:12" ht="11.25">
      <c r="A1348" s="3">
        <v>3400472820</v>
      </c>
      <c r="H1348" s="12" t="s">
        <v>12</v>
      </c>
      <c r="J1348" s="12" t="s">
        <v>12</v>
      </c>
      <c r="L1348" s="8"/>
    </row>
    <row r="1349" spans="1:3" ht="11.25">
      <c r="A1349" s="3">
        <v>3400480650</v>
      </c>
      <c r="B1349" s="4" t="s">
        <v>9</v>
      </c>
      <c r="C1349" s="3" t="s">
        <v>10</v>
      </c>
    </row>
    <row r="1350" spans="1:3" ht="11.25">
      <c r="A1350" s="3">
        <v>3400481716</v>
      </c>
      <c r="B1350" s="4" t="s">
        <v>9</v>
      </c>
      <c r="C1350" s="3" t="s">
        <v>10</v>
      </c>
    </row>
    <row r="1351" spans="1:12" ht="11.25">
      <c r="A1351" s="3">
        <v>3400481796</v>
      </c>
      <c r="H1351" s="12" t="s">
        <v>12</v>
      </c>
      <c r="J1351" s="12" t="s">
        <v>12</v>
      </c>
      <c r="L1351" s="9"/>
    </row>
    <row r="1352" spans="1:3" ht="11.25">
      <c r="A1352" s="3">
        <v>3400482612</v>
      </c>
      <c r="B1352" s="4" t="s">
        <v>9</v>
      </c>
      <c r="C1352" s="3" t="s">
        <v>10</v>
      </c>
    </row>
    <row r="1353" spans="1:12" ht="12.75">
      <c r="A1353" s="3">
        <v>3400490118</v>
      </c>
      <c r="B1353" s="24"/>
      <c r="C1353" s="25"/>
      <c r="D1353" s="24"/>
      <c r="E1353" s="25"/>
      <c r="F1353" s="24"/>
      <c r="G1353" s="25"/>
      <c r="H1353" s="12" t="s">
        <v>12</v>
      </c>
      <c r="I1353" s="25"/>
      <c r="J1353" s="12" t="s">
        <v>12</v>
      </c>
      <c r="K1353" s="25"/>
      <c r="L1353" s="24"/>
    </row>
    <row r="1354" spans="1:12" ht="11.25">
      <c r="A1354" s="3">
        <v>3400490394</v>
      </c>
      <c r="H1354" s="12" t="s">
        <v>12</v>
      </c>
      <c r="J1354" s="12" t="s">
        <v>12</v>
      </c>
      <c r="L1354" s="9"/>
    </row>
    <row r="1355" spans="1:16" s="25" customFormat="1" ht="12.75">
      <c r="A1355" s="3">
        <v>3400490705</v>
      </c>
      <c r="B1355" s="24"/>
      <c r="D1355" s="3"/>
      <c r="E1355" s="2"/>
      <c r="F1355" s="3"/>
      <c r="G1355" s="2"/>
      <c r="H1355" s="12" t="s">
        <v>12</v>
      </c>
      <c r="I1355" s="9"/>
      <c r="J1355" s="12" t="s">
        <v>12</v>
      </c>
      <c r="K1355" s="9"/>
      <c r="L1355" s="3"/>
      <c r="M1355" s="2"/>
      <c r="N1355" s="2"/>
      <c r="O1355" s="2"/>
      <c r="P1355" s="2"/>
    </row>
    <row r="1356" spans="1:12" ht="11.25">
      <c r="A1356" s="3">
        <v>3400492015</v>
      </c>
      <c r="B1356" s="4" t="s">
        <v>9</v>
      </c>
      <c r="C1356" s="3" t="s">
        <v>10</v>
      </c>
      <c r="L1356" s="8"/>
    </row>
    <row r="1357" spans="1:12" ht="11.25">
      <c r="A1357" s="3">
        <v>3400492622</v>
      </c>
      <c r="B1357" s="4" t="s">
        <v>9</v>
      </c>
      <c r="L1357" s="9"/>
    </row>
    <row r="1358" spans="1:3" ht="11.25">
      <c r="A1358" s="3">
        <v>3400492702</v>
      </c>
      <c r="B1358" s="4" t="s">
        <v>9</v>
      </c>
      <c r="C1358" s="3" t="s">
        <v>10</v>
      </c>
    </row>
    <row r="1359" spans="1:12" ht="11.25">
      <c r="A1359" s="3">
        <v>3400500563</v>
      </c>
      <c r="H1359" s="12" t="s">
        <v>12</v>
      </c>
      <c r="J1359" s="12" t="s">
        <v>12</v>
      </c>
      <c r="L1359" s="8"/>
    </row>
    <row r="1360" spans="1:12" ht="11.25">
      <c r="A1360" s="3">
        <v>3400500585</v>
      </c>
      <c r="B1360" s="4" t="s">
        <v>9</v>
      </c>
      <c r="L1360" s="9"/>
    </row>
    <row r="1361" spans="1:12" ht="11.25">
      <c r="A1361" s="3">
        <v>3400500815</v>
      </c>
      <c r="B1361" s="4" t="s">
        <v>9</v>
      </c>
      <c r="C1361" s="3" t="s">
        <v>10</v>
      </c>
      <c r="L1361" s="9"/>
    </row>
    <row r="1362" spans="1:12" ht="11.25">
      <c r="A1362" s="3">
        <v>3400500854</v>
      </c>
      <c r="B1362" s="4" t="s">
        <v>9</v>
      </c>
      <c r="C1362" s="3" t="s">
        <v>10</v>
      </c>
      <c r="L1362" s="8"/>
    </row>
    <row r="1363" spans="1:12" ht="11.25">
      <c r="A1363" s="3">
        <v>3400501411</v>
      </c>
      <c r="B1363" s="4" t="s">
        <v>9</v>
      </c>
      <c r="L1363" s="9"/>
    </row>
    <row r="1364" spans="1:17" ht="12.75">
      <c r="A1364" s="3">
        <v>3400501781</v>
      </c>
      <c r="C1364" s="25"/>
      <c r="G1364" s="2"/>
      <c r="H1364" s="12" t="s">
        <v>12</v>
      </c>
      <c r="I1364" s="9"/>
      <c r="J1364" s="12" t="s">
        <v>12</v>
      </c>
      <c r="K1364" s="9"/>
      <c r="M1364" s="2"/>
      <c r="Q1364" s="3"/>
    </row>
    <row r="1365" spans="1:12" ht="11.25">
      <c r="A1365" s="3">
        <v>3400501829</v>
      </c>
      <c r="B1365" s="4" t="s">
        <v>9</v>
      </c>
      <c r="C1365" s="3" t="s">
        <v>10</v>
      </c>
      <c r="L1365" s="2"/>
    </row>
    <row r="1366" spans="1:12" ht="11.25">
      <c r="A1366" s="3">
        <v>3400501863</v>
      </c>
      <c r="H1366" s="12" t="s">
        <v>12</v>
      </c>
      <c r="J1366" s="12" t="s">
        <v>12</v>
      </c>
      <c r="L1366" s="9"/>
    </row>
    <row r="1367" spans="1:3" ht="11.25">
      <c r="A1367" s="3">
        <v>3400501918</v>
      </c>
      <c r="B1367" s="4" t="s">
        <v>9</v>
      </c>
      <c r="C1367" s="3" t="s">
        <v>10</v>
      </c>
    </row>
    <row r="1368" spans="1:12" ht="11.25">
      <c r="A1368" s="3">
        <v>3400502078</v>
      </c>
      <c r="B1368" s="4" t="s">
        <v>9</v>
      </c>
      <c r="C1368" s="3" t="s">
        <v>10</v>
      </c>
      <c r="L1368" s="9"/>
    </row>
    <row r="1369" spans="1:12" ht="11.25">
      <c r="A1369" s="3">
        <v>3400502155</v>
      </c>
      <c r="B1369" s="4" t="s">
        <v>9</v>
      </c>
      <c r="C1369" s="3" t="s">
        <v>10</v>
      </c>
      <c r="L1369" s="9"/>
    </row>
    <row r="1370" spans="1:3" ht="11.25">
      <c r="A1370" s="3">
        <v>3400502869</v>
      </c>
      <c r="B1370" s="4" t="s">
        <v>9</v>
      </c>
      <c r="C1370" s="3" t="s">
        <v>10</v>
      </c>
    </row>
    <row r="1371" spans="1:3" ht="11.25">
      <c r="A1371" s="3">
        <v>3400502955</v>
      </c>
      <c r="B1371" s="4" t="s">
        <v>9</v>
      </c>
      <c r="C1371" s="3" t="s">
        <v>10</v>
      </c>
    </row>
    <row r="1372" spans="1:12" ht="11.25">
      <c r="A1372" s="3">
        <v>3400502959</v>
      </c>
      <c r="H1372" s="12" t="s">
        <v>12</v>
      </c>
      <c r="J1372" s="12" t="s">
        <v>12</v>
      </c>
      <c r="L1372" s="9"/>
    </row>
    <row r="1373" spans="1:3" ht="11.25">
      <c r="A1373" s="5">
        <v>3400503142</v>
      </c>
      <c r="B1373" s="4" t="s">
        <v>9</v>
      </c>
      <c r="C1373" s="3" t="s">
        <v>10</v>
      </c>
    </row>
    <row r="1374" spans="1:12" ht="11.25">
      <c r="A1374" s="3">
        <v>3400503198</v>
      </c>
      <c r="B1374" s="4" t="s">
        <v>9</v>
      </c>
      <c r="C1374" s="3" t="s">
        <v>10</v>
      </c>
      <c r="L1374" s="9"/>
    </row>
    <row r="1375" spans="1:12" ht="11.25">
      <c r="A1375" s="3">
        <v>3400510314</v>
      </c>
      <c r="H1375" s="12" t="s">
        <v>12</v>
      </c>
      <c r="J1375" s="12" t="s">
        <v>12</v>
      </c>
      <c r="L1375" s="9"/>
    </row>
    <row r="1376" spans="1:12" ht="11.25">
      <c r="A1376" s="3">
        <v>3400510531</v>
      </c>
      <c r="H1376" s="12" t="s">
        <v>12</v>
      </c>
      <c r="J1376" s="12" t="s">
        <v>12</v>
      </c>
      <c r="L1376" s="9"/>
    </row>
    <row r="1377" spans="1:3" ht="11.25">
      <c r="A1377" s="3">
        <v>3400510581</v>
      </c>
      <c r="B1377" s="4" t="s">
        <v>9</v>
      </c>
      <c r="C1377" s="3" t="s">
        <v>10</v>
      </c>
    </row>
    <row r="1378" spans="1:12" ht="11.25">
      <c r="A1378" s="3">
        <v>3400510733</v>
      </c>
      <c r="H1378" s="4" t="s">
        <v>9</v>
      </c>
      <c r="I1378" s="3" t="s">
        <v>11</v>
      </c>
      <c r="J1378" s="12" t="s">
        <v>12</v>
      </c>
      <c r="L1378" s="9"/>
    </row>
    <row r="1379" spans="1:12" ht="11.25">
      <c r="A1379" s="3">
        <v>3400510848</v>
      </c>
      <c r="B1379" s="4" t="s">
        <v>9</v>
      </c>
      <c r="C1379" s="3" t="s">
        <v>10</v>
      </c>
      <c r="L1379" s="9"/>
    </row>
    <row r="1380" spans="1:12" ht="11.25">
      <c r="A1380" s="3">
        <v>3400510876</v>
      </c>
      <c r="B1380" s="4" t="s">
        <v>9</v>
      </c>
      <c r="L1380" s="8"/>
    </row>
    <row r="1381" spans="1:3" ht="11.25">
      <c r="A1381" s="3">
        <v>3400510947</v>
      </c>
      <c r="B1381" s="4" t="s">
        <v>9</v>
      </c>
      <c r="C1381" s="3" t="s">
        <v>10</v>
      </c>
    </row>
    <row r="1382" spans="1:12" ht="11.25">
      <c r="A1382" s="3">
        <v>3400511015</v>
      </c>
      <c r="B1382" s="4" t="s">
        <v>9</v>
      </c>
      <c r="C1382" s="3" t="s">
        <v>10</v>
      </c>
      <c r="L1382" s="9"/>
    </row>
    <row r="1383" spans="1:3" ht="11.25">
      <c r="A1383" s="3">
        <v>3400511104</v>
      </c>
      <c r="B1383" s="4" t="s">
        <v>9</v>
      </c>
      <c r="C1383" s="3" t="s">
        <v>10</v>
      </c>
    </row>
    <row r="1384" spans="1:12" ht="11.25">
      <c r="A1384" s="3">
        <v>3400511195</v>
      </c>
      <c r="B1384" s="4" t="s">
        <v>9</v>
      </c>
      <c r="C1384" s="3" t="s">
        <v>10</v>
      </c>
      <c r="L1384" s="9"/>
    </row>
    <row r="1385" spans="1:12" ht="11.25">
      <c r="A1385" s="3">
        <v>3400511395</v>
      </c>
      <c r="B1385" s="4" t="s">
        <v>9</v>
      </c>
      <c r="C1385" s="3" t="s">
        <v>10</v>
      </c>
      <c r="L1385" s="8"/>
    </row>
    <row r="1386" spans="1:12" ht="11.25">
      <c r="A1386" s="3">
        <v>3400511402</v>
      </c>
      <c r="B1386" s="4" t="s">
        <v>9</v>
      </c>
      <c r="C1386" s="3" t="s">
        <v>10</v>
      </c>
      <c r="L1386" s="8"/>
    </row>
    <row r="1387" spans="1:12" ht="11.25">
      <c r="A1387" s="3">
        <v>3400511408</v>
      </c>
      <c r="B1387" s="4" t="s">
        <v>9</v>
      </c>
      <c r="L1387" s="9"/>
    </row>
    <row r="1388" spans="1:12" ht="11.25">
      <c r="A1388" s="3">
        <v>3400511559</v>
      </c>
      <c r="B1388" s="4" t="s">
        <v>9</v>
      </c>
      <c r="C1388" s="3" t="s">
        <v>10</v>
      </c>
      <c r="L1388" s="9"/>
    </row>
    <row r="1389" spans="1:12" ht="11.25">
      <c r="A1389" s="3">
        <v>3400511740</v>
      </c>
      <c r="H1389" s="12" t="s">
        <v>12</v>
      </c>
      <c r="J1389" s="12" t="s">
        <v>12</v>
      </c>
      <c r="L1389" s="9"/>
    </row>
    <row r="1390" spans="1:12" ht="11.25">
      <c r="A1390" s="3">
        <v>3400511838</v>
      </c>
      <c r="H1390" s="4" t="s">
        <v>9</v>
      </c>
      <c r="I1390" s="3" t="s">
        <v>11</v>
      </c>
      <c r="J1390" s="12" t="s">
        <v>12</v>
      </c>
      <c r="L1390" s="2"/>
    </row>
    <row r="1391" spans="1:17" ht="12.75">
      <c r="A1391" s="3">
        <v>3400512107</v>
      </c>
      <c r="C1391" s="25"/>
      <c r="G1391" s="2"/>
      <c r="H1391" s="12" t="s">
        <v>12</v>
      </c>
      <c r="I1391" s="9"/>
      <c r="J1391" s="12" t="s">
        <v>12</v>
      </c>
      <c r="K1391" s="9"/>
      <c r="M1391" s="2"/>
      <c r="Q1391" s="3"/>
    </row>
    <row r="1392" spans="1:12" ht="11.25">
      <c r="A1392" s="3">
        <v>3400512857</v>
      </c>
      <c r="H1392" s="12" t="s">
        <v>12</v>
      </c>
      <c r="J1392" s="12" t="s">
        <v>12</v>
      </c>
      <c r="L1392" s="8"/>
    </row>
    <row r="1393" spans="1:3" ht="11.25">
      <c r="A1393" s="3">
        <v>3400512924</v>
      </c>
      <c r="B1393" s="4" t="s">
        <v>9</v>
      </c>
      <c r="C1393" s="3" t="s">
        <v>10</v>
      </c>
    </row>
    <row r="1394" spans="1:3" ht="11.25">
      <c r="A1394" s="3">
        <v>3400513130</v>
      </c>
      <c r="B1394" s="4" t="s">
        <v>9</v>
      </c>
      <c r="C1394" s="3" t="s">
        <v>10</v>
      </c>
    </row>
    <row r="1395" spans="1:12" ht="11.25">
      <c r="A1395" s="3">
        <v>3400520196</v>
      </c>
      <c r="B1395" s="4" t="s">
        <v>9</v>
      </c>
      <c r="C1395" s="3" t="s">
        <v>10</v>
      </c>
      <c r="L1395" s="9"/>
    </row>
    <row r="1396" spans="1:12" ht="11.25">
      <c r="A1396" s="3">
        <v>3400520209</v>
      </c>
      <c r="C1396" s="5"/>
      <c r="H1396" s="12" t="s">
        <v>12</v>
      </c>
      <c r="J1396" s="12" t="s">
        <v>12</v>
      </c>
      <c r="L1396" s="9"/>
    </row>
    <row r="1397" spans="1:12" ht="11.25">
      <c r="A1397" s="3">
        <v>3400520271</v>
      </c>
      <c r="B1397" s="4" t="s">
        <v>9</v>
      </c>
      <c r="C1397" s="3" t="s">
        <v>10</v>
      </c>
      <c r="L1397" s="9"/>
    </row>
    <row r="1398" spans="1:12" ht="11.25">
      <c r="A1398" s="3">
        <v>3400520273</v>
      </c>
      <c r="H1398" s="12" t="s">
        <v>12</v>
      </c>
      <c r="J1398" s="12" t="s">
        <v>12</v>
      </c>
      <c r="L1398" s="9"/>
    </row>
    <row r="1399" spans="1:12" ht="11.25">
      <c r="A1399" s="3">
        <v>3400520429</v>
      </c>
      <c r="B1399" s="4" t="s">
        <v>9</v>
      </c>
      <c r="C1399" s="3" t="s">
        <v>10</v>
      </c>
      <c r="L1399" s="9"/>
    </row>
    <row r="1400" spans="1:3" ht="11.25">
      <c r="A1400" s="3">
        <v>3400520577</v>
      </c>
      <c r="B1400" s="4" t="s">
        <v>9</v>
      </c>
      <c r="C1400" s="3" t="s">
        <v>10</v>
      </c>
    </row>
    <row r="1401" spans="1:3" ht="11.25">
      <c r="A1401" s="3">
        <v>3400520624</v>
      </c>
      <c r="B1401" s="4" t="s">
        <v>9</v>
      </c>
      <c r="C1401" s="3" t="s">
        <v>10</v>
      </c>
    </row>
    <row r="1402" spans="1:3" ht="11.25">
      <c r="A1402" s="3">
        <v>3400520791</v>
      </c>
      <c r="B1402" s="4" t="s">
        <v>9</v>
      </c>
      <c r="C1402" s="3" t="s">
        <v>10</v>
      </c>
    </row>
    <row r="1403" spans="1:12" ht="11.25">
      <c r="A1403" s="3">
        <v>3400520989</v>
      </c>
      <c r="B1403" s="4" t="s">
        <v>9</v>
      </c>
      <c r="C1403" s="3" t="s">
        <v>10</v>
      </c>
      <c r="L1403" s="2"/>
    </row>
    <row r="1404" spans="1:12" ht="11.25">
      <c r="A1404" s="3">
        <v>3400520994</v>
      </c>
      <c r="B1404" s="4" t="s">
        <v>9</v>
      </c>
      <c r="C1404" s="3" t="s">
        <v>10</v>
      </c>
      <c r="L1404" s="2"/>
    </row>
    <row r="1405" spans="1:3" ht="11.25">
      <c r="A1405" s="3">
        <v>3400520999</v>
      </c>
      <c r="B1405" s="4" t="s">
        <v>9</v>
      </c>
      <c r="C1405" s="3" t="s">
        <v>10</v>
      </c>
    </row>
    <row r="1406" spans="1:17" ht="12.75">
      <c r="A1406" s="3">
        <v>3400521112</v>
      </c>
      <c r="B1406" s="5"/>
      <c r="C1406" s="25"/>
      <c r="E1406" s="2"/>
      <c r="G1406" s="2"/>
      <c r="H1406" s="4" t="s">
        <v>9</v>
      </c>
      <c r="I1406" s="3" t="s">
        <v>11</v>
      </c>
      <c r="J1406" s="12" t="s">
        <v>12</v>
      </c>
      <c r="K1406" s="9"/>
      <c r="M1406" s="2"/>
      <c r="Q1406" s="3"/>
    </row>
    <row r="1407" spans="1:12" ht="11.25">
      <c r="A1407" s="3">
        <v>3400521378</v>
      </c>
      <c r="H1407" s="12" t="s">
        <v>12</v>
      </c>
      <c r="J1407" s="12" t="s">
        <v>12</v>
      </c>
      <c r="L1407" s="9"/>
    </row>
    <row r="1408" spans="1:12" ht="11.25">
      <c r="A1408" s="3">
        <v>3400521391</v>
      </c>
      <c r="H1408" s="12" t="s">
        <v>12</v>
      </c>
      <c r="J1408" s="12" t="s">
        <v>12</v>
      </c>
      <c r="L1408" s="9"/>
    </row>
    <row r="1409" spans="1:12" ht="11.25">
      <c r="A1409" s="3">
        <v>3400521577</v>
      </c>
      <c r="H1409" s="12" t="s">
        <v>12</v>
      </c>
      <c r="J1409" s="12" t="s">
        <v>12</v>
      </c>
      <c r="L1409" s="8"/>
    </row>
    <row r="1410" spans="1:12" ht="11.25">
      <c r="A1410" s="3">
        <v>3400521904</v>
      </c>
      <c r="H1410" s="12" t="s">
        <v>12</v>
      </c>
      <c r="J1410" s="12" t="s">
        <v>12</v>
      </c>
      <c r="L1410" s="9"/>
    </row>
    <row r="1411" spans="1:12" ht="11.25">
      <c r="A1411" s="3">
        <v>3400522093</v>
      </c>
      <c r="B1411" s="5"/>
      <c r="H1411" s="12" t="s">
        <v>12</v>
      </c>
      <c r="J1411" s="12" t="s">
        <v>12</v>
      </c>
      <c r="L1411" s="8"/>
    </row>
    <row r="1412" spans="1:12" ht="11.25">
      <c r="A1412" s="3">
        <v>3400522148</v>
      </c>
      <c r="H1412" s="12" t="s">
        <v>12</v>
      </c>
      <c r="J1412" s="12" t="s">
        <v>12</v>
      </c>
      <c r="L1412" s="9"/>
    </row>
    <row r="1413" spans="1:12" ht="11.25">
      <c r="A1413" s="3">
        <v>3400522169</v>
      </c>
      <c r="H1413" s="12" t="s">
        <v>12</v>
      </c>
      <c r="J1413" s="12" t="s">
        <v>12</v>
      </c>
      <c r="L1413" s="9"/>
    </row>
    <row r="1414" spans="1:12" ht="11.25">
      <c r="A1414" s="3">
        <v>3400522962</v>
      </c>
      <c r="C1414" s="5"/>
      <c r="H1414" s="12" t="s">
        <v>12</v>
      </c>
      <c r="J1414" s="12" t="s">
        <v>12</v>
      </c>
      <c r="L1414" s="9"/>
    </row>
    <row r="1415" spans="1:12" ht="11.25">
      <c r="A1415" s="3">
        <v>3400523040</v>
      </c>
      <c r="B1415" s="4" t="s">
        <v>9</v>
      </c>
      <c r="C1415" s="3" t="s">
        <v>10</v>
      </c>
      <c r="L1415" s="2"/>
    </row>
    <row r="1416" spans="1:3" ht="11.25">
      <c r="A1416" s="3">
        <v>3400523147</v>
      </c>
      <c r="B1416" s="4" t="s">
        <v>9</v>
      </c>
      <c r="C1416" s="3" t="s">
        <v>10</v>
      </c>
    </row>
    <row r="1417" spans="1:12" ht="11.25">
      <c r="A1417" s="3">
        <v>3400530189</v>
      </c>
      <c r="C1417" s="5"/>
      <c r="H1417" s="12" t="s">
        <v>12</v>
      </c>
      <c r="J1417" s="12" t="s">
        <v>12</v>
      </c>
      <c r="L1417" s="9"/>
    </row>
    <row r="1418" spans="1:12" ht="11.25">
      <c r="A1418" s="3">
        <v>3400530235</v>
      </c>
      <c r="B1418" s="4" t="s">
        <v>9</v>
      </c>
      <c r="C1418" s="3" t="s">
        <v>10</v>
      </c>
      <c r="L1418" s="9"/>
    </row>
    <row r="1419" spans="1:10" ht="11.25">
      <c r="A1419" s="3">
        <v>3400530311</v>
      </c>
      <c r="H1419" s="12" t="s">
        <v>12</v>
      </c>
      <c r="J1419" s="12" t="s">
        <v>12</v>
      </c>
    </row>
    <row r="1420" spans="1:3" ht="11.25">
      <c r="A1420" s="3">
        <v>3400530691</v>
      </c>
      <c r="B1420" s="4" t="s">
        <v>9</v>
      </c>
      <c r="C1420" s="3" t="s">
        <v>10</v>
      </c>
    </row>
    <row r="1421" spans="1:3" ht="11.25">
      <c r="A1421" s="3">
        <v>3400530735</v>
      </c>
      <c r="B1421" s="4" t="s">
        <v>9</v>
      </c>
      <c r="C1421" s="3" t="s">
        <v>10</v>
      </c>
    </row>
    <row r="1422" spans="1:16" s="25" customFormat="1" ht="12.75">
      <c r="A1422" s="3">
        <v>3400530762</v>
      </c>
      <c r="B1422" s="24"/>
      <c r="D1422" s="3"/>
      <c r="E1422" s="2"/>
      <c r="F1422" s="3"/>
      <c r="G1422" s="2"/>
      <c r="H1422" s="12" t="s">
        <v>12</v>
      </c>
      <c r="I1422" s="9"/>
      <c r="J1422" s="12" t="s">
        <v>12</v>
      </c>
      <c r="K1422" s="9"/>
      <c r="L1422" s="3"/>
      <c r="M1422" s="2"/>
      <c r="N1422" s="2"/>
      <c r="O1422" s="2"/>
      <c r="P1422" s="2"/>
    </row>
    <row r="1423" spans="1:3" ht="11.25">
      <c r="A1423" s="3">
        <v>3400530794</v>
      </c>
      <c r="B1423" s="4" t="s">
        <v>9</v>
      </c>
      <c r="C1423" s="3" t="s">
        <v>10</v>
      </c>
    </row>
    <row r="1424" spans="1:3" ht="11.25">
      <c r="A1424" s="3">
        <v>3400530814</v>
      </c>
      <c r="B1424" s="4" t="s">
        <v>9</v>
      </c>
      <c r="C1424" s="3" t="s">
        <v>10</v>
      </c>
    </row>
    <row r="1425" spans="1:12" ht="11.25">
      <c r="A1425" s="3">
        <v>3400530825</v>
      </c>
      <c r="B1425" s="4" t="s">
        <v>9</v>
      </c>
      <c r="C1425" s="3" t="s">
        <v>10</v>
      </c>
      <c r="L1425" s="9"/>
    </row>
    <row r="1426" spans="1:12" ht="11.25">
      <c r="A1426" s="3">
        <v>3400530852</v>
      </c>
      <c r="B1426" s="5"/>
      <c r="H1426" s="12" t="s">
        <v>12</v>
      </c>
      <c r="J1426" s="12" t="s">
        <v>12</v>
      </c>
      <c r="L1426" s="9"/>
    </row>
    <row r="1427" spans="1:16" s="25" customFormat="1" ht="12.75">
      <c r="A1427" s="3">
        <v>3400530945</v>
      </c>
      <c r="B1427" s="24"/>
      <c r="D1427" s="3"/>
      <c r="E1427" s="2"/>
      <c r="F1427" s="3"/>
      <c r="G1427" s="2"/>
      <c r="H1427" s="4" t="s">
        <v>9</v>
      </c>
      <c r="I1427" s="3" t="s">
        <v>11</v>
      </c>
      <c r="J1427" s="12" t="s">
        <v>12</v>
      </c>
      <c r="K1427" s="9"/>
      <c r="L1427" s="3"/>
      <c r="M1427" s="2"/>
      <c r="N1427" s="2"/>
      <c r="O1427" s="2"/>
      <c r="P1427" s="2"/>
    </row>
    <row r="1428" spans="1:12" ht="11.25">
      <c r="A1428" s="3">
        <v>3400530959</v>
      </c>
      <c r="H1428" s="12" t="s">
        <v>12</v>
      </c>
      <c r="J1428" s="12" t="s">
        <v>12</v>
      </c>
      <c r="L1428" s="9"/>
    </row>
    <row r="1429" spans="1:3" ht="11.25">
      <c r="A1429" s="3">
        <v>3400531085</v>
      </c>
      <c r="B1429" s="4" t="s">
        <v>9</v>
      </c>
      <c r="C1429" s="3" t="s">
        <v>10</v>
      </c>
    </row>
    <row r="1430" spans="1:12" ht="11.25">
      <c r="A1430" s="3">
        <v>3400531244</v>
      </c>
      <c r="H1430" s="12" t="s">
        <v>12</v>
      </c>
      <c r="J1430" s="12" t="s">
        <v>12</v>
      </c>
      <c r="L1430" s="9"/>
    </row>
    <row r="1431" spans="1:12" ht="11.25">
      <c r="A1431" s="3">
        <v>3400531418</v>
      </c>
      <c r="H1431" s="12" t="s">
        <v>12</v>
      </c>
      <c r="J1431" s="12" t="s">
        <v>12</v>
      </c>
      <c r="L1431" s="9"/>
    </row>
    <row r="1432" spans="1:12" ht="11.25">
      <c r="A1432" s="3">
        <v>3400531558</v>
      </c>
      <c r="H1432" s="4" t="s">
        <v>9</v>
      </c>
      <c r="I1432" s="3" t="s">
        <v>11</v>
      </c>
      <c r="J1432" s="12" t="s">
        <v>12</v>
      </c>
      <c r="L1432" s="9"/>
    </row>
    <row r="1433" spans="1:12" ht="11.25">
      <c r="A1433" s="3">
        <v>3400531779</v>
      </c>
      <c r="H1433" s="12" t="s">
        <v>12</v>
      </c>
      <c r="J1433" s="12" t="s">
        <v>12</v>
      </c>
      <c r="L1433" s="9"/>
    </row>
    <row r="1434" spans="1:12" ht="11.25">
      <c r="A1434" s="3">
        <v>3400531876</v>
      </c>
      <c r="B1434" s="4" t="s">
        <v>9</v>
      </c>
      <c r="C1434" s="3" t="s">
        <v>10</v>
      </c>
      <c r="L1434" s="9"/>
    </row>
    <row r="1435" spans="1:12" ht="11.25">
      <c r="A1435" s="3">
        <v>3400531909</v>
      </c>
      <c r="H1435" s="12" t="s">
        <v>12</v>
      </c>
      <c r="J1435" s="12" t="s">
        <v>12</v>
      </c>
      <c r="L1435" s="9"/>
    </row>
    <row r="1436" spans="1:12" ht="11.25">
      <c r="A1436" s="3">
        <v>3400531992</v>
      </c>
      <c r="B1436" s="4" t="s">
        <v>9</v>
      </c>
      <c r="C1436" s="3" t="s">
        <v>10</v>
      </c>
      <c r="L1436" s="2"/>
    </row>
    <row r="1437" spans="1:12" ht="11.25">
      <c r="A1437" s="3">
        <v>3400532076</v>
      </c>
      <c r="B1437" s="4" t="s">
        <v>9</v>
      </c>
      <c r="C1437" s="3" t="s">
        <v>10</v>
      </c>
      <c r="L1437" s="9"/>
    </row>
    <row r="1438" spans="1:3" ht="11.25">
      <c r="A1438" s="3">
        <v>3400532872</v>
      </c>
      <c r="B1438" s="4" t="s">
        <v>9</v>
      </c>
      <c r="C1438" s="3" t="s">
        <v>10</v>
      </c>
    </row>
    <row r="1439" spans="1:12" ht="11.25">
      <c r="A1439" s="3">
        <v>3400532909</v>
      </c>
      <c r="B1439" s="4" t="s">
        <v>9</v>
      </c>
      <c r="C1439" s="3" t="s">
        <v>10</v>
      </c>
      <c r="L1439" s="9"/>
    </row>
    <row r="1440" spans="1:3" ht="11.25">
      <c r="A1440" s="3">
        <v>3400532927</v>
      </c>
      <c r="B1440" s="4" t="s">
        <v>9</v>
      </c>
      <c r="C1440" s="3" t="s">
        <v>10</v>
      </c>
    </row>
    <row r="1441" spans="1:12" ht="11.25">
      <c r="A1441" s="3">
        <v>3400532951</v>
      </c>
      <c r="H1441" s="12" t="s">
        <v>12</v>
      </c>
      <c r="J1441" s="12" t="s">
        <v>12</v>
      </c>
      <c r="L1441" s="9"/>
    </row>
    <row r="1442" spans="1:3" ht="11.25">
      <c r="A1442" s="3">
        <v>3400532954</v>
      </c>
      <c r="B1442" s="4" t="s">
        <v>9</v>
      </c>
      <c r="C1442" s="3" t="s">
        <v>10</v>
      </c>
    </row>
    <row r="1443" spans="1:3" ht="11.25">
      <c r="A1443" s="3">
        <v>3400533032</v>
      </c>
      <c r="B1443" s="4" t="s">
        <v>9</v>
      </c>
      <c r="C1443" s="3" t="s">
        <v>10</v>
      </c>
    </row>
    <row r="1444" spans="1:12" ht="11.25">
      <c r="A1444" s="3">
        <v>3400533042</v>
      </c>
      <c r="B1444" s="4" t="s">
        <v>9</v>
      </c>
      <c r="C1444" s="3" t="s">
        <v>10</v>
      </c>
      <c r="L1444" s="2"/>
    </row>
    <row r="1445" spans="1:12" ht="11.25">
      <c r="A1445" s="3">
        <v>3400540254</v>
      </c>
      <c r="H1445" s="12" t="s">
        <v>12</v>
      </c>
      <c r="J1445" s="12" t="s">
        <v>12</v>
      </c>
      <c r="L1445" s="9"/>
    </row>
    <row r="1446" spans="1:12" ht="11.25">
      <c r="A1446" s="3">
        <v>3400540300</v>
      </c>
      <c r="H1446" s="12" t="s">
        <v>12</v>
      </c>
      <c r="J1446" s="12" t="s">
        <v>12</v>
      </c>
      <c r="L1446" s="9"/>
    </row>
    <row r="1447" spans="1:3" ht="11.25">
      <c r="A1447" s="3">
        <v>3400540308</v>
      </c>
      <c r="B1447" s="4" t="s">
        <v>9</v>
      </c>
      <c r="C1447" s="3" t="s">
        <v>10</v>
      </c>
    </row>
    <row r="1448" spans="1:12" ht="12.75">
      <c r="A1448" s="3">
        <v>3400540688</v>
      </c>
      <c r="B1448" s="24"/>
      <c r="C1448" s="25"/>
      <c r="D1448" s="24"/>
      <c r="E1448" s="25"/>
      <c r="F1448" s="24"/>
      <c r="G1448" s="25"/>
      <c r="H1448" s="12" t="s">
        <v>12</v>
      </c>
      <c r="I1448" s="25"/>
      <c r="J1448" s="12" t="s">
        <v>12</v>
      </c>
      <c r="K1448" s="25"/>
      <c r="L1448" s="24"/>
    </row>
    <row r="1449" spans="1:12" ht="12.75">
      <c r="A1449" s="3">
        <v>3400540693</v>
      </c>
      <c r="B1449" s="4" t="s">
        <v>9</v>
      </c>
      <c r="C1449" s="3" t="s">
        <v>10</v>
      </c>
      <c r="D1449" s="24"/>
      <c r="E1449" s="25"/>
      <c r="F1449" s="24"/>
      <c r="G1449" s="25"/>
      <c r="H1449" s="24"/>
      <c r="I1449" s="25"/>
      <c r="J1449" s="24"/>
      <c r="K1449" s="25"/>
      <c r="L1449" s="24"/>
    </row>
    <row r="1450" spans="1:12" ht="11.25">
      <c r="A1450" s="3">
        <v>3400540834</v>
      </c>
      <c r="C1450" s="5"/>
      <c r="H1450" s="12" t="s">
        <v>12</v>
      </c>
      <c r="J1450" s="12" t="s">
        <v>12</v>
      </c>
      <c r="L1450" s="9"/>
    </row>
    <row r="1451" spans="1:12" ht="11.25">
      <c r="A1451" s="3">
        <v>3400540857</v>
      </c>
      <c r="B1451" s="4" t="s">
        <v>9</v>
      </c>
      <c r="C1451" s="3" t="s">
        <v>10</v>
      </c>
      <c r="L1451" s="8"/>
    </row>
    <row r="1452" spans="1:3" ht="11.25">
      <c r="A1452" s="3">
        <v>3400540906</v>
      </c>
      <c r="B1452" s="4" t="s">
        <v>9</v>
      </c>
      <c r="C1452" s="3" t="s">
        <v>10</v>
      </c>
    </row>
    <row r="1453" spans="1:3" ht="11.25">
      <c r="A1453" s="3">
        <v>3400540951</v>
      </c>
      <c r="B1453" s="4" t="s">
        <v>9</v>
      </c>
      <c r="C1453" s="3" t="s">
        <v>10</v>
      </c>
    </row>
    <row r="1454" spans="1:12" ht="11.25">
      <c r="A1454" s="3">
        <v>3400540990</v>
      </c>
      <c r="B1454" s="4" t="s">
        <v>9</v>
      </c>
      <c r="C1454" s="3" t="s">
        <v>10</v>
      </c>
      <c r="L1454" s="2"/>
    </row>
    <row r="1455" spans="1:3" ht="11.25">
      <c r="A1455" s="3">
        <v>3400541003</v>
      </c>
      <c r="B1455" s="4" t="s">
        <v>9</v>
      </c>
      <c r="C1455" s="3" t="s">
        <v>10</v>
      </c>
    </row>
    <row r="1456" spans="1:12" ht="11.25">
      <c r="A1456" s="3">
        <v>3400541033</v>
      </c>
      <c r="B1456" s="4" t="s">
        <v>9</v>
      </c>
      <c r="C1456" s="3" t="s">
        <v>10</v>
      </c>
      <c r="L1456" s="8"/>
    </row>
    <row r="1457" spans="1:12" ht="11.25">
      <c r="A1457" s="3">
        <v>3400541219</v>
      </c>
      <c r="H1457" s="12" t="s">
        <v>12</v>
      </c>
      <c r="J1457" s="12" t="s">
        <v>12</v>
      </c>
      <c r="L1457" s="9"/>
    </row>
    <row r="1458" spans="1:12" ht="11.25">
      <c r="A1458" s="3">
        <v>3400541237</v>
      </c>
      <c r="H1458" s="12" t="s">
        <v>12</v>
      </c>
      <c r="J1458" s="12" t="s">
        <v>12</v>
      </c>
      <c r="L1458" s="9"/>
    </row>
    <row r="1459" spans="1:3" ht="11.25">
      <c r="A1459" s="3">
        <v>3400541774</v>
      </c>
      <c r="B1459" s="4" t="s">
        <v>9</v>
      </c>
      <c r="C1459" s="3" t="s">
        <v>10</v>
      </c>
    </row>
    <row r="1460" spans="1:3" ht="11.25">
      <c r="A1460" s="3">
        <v>3400541912</v>
      </c>
      <c r="B1460" s="4" t="s">
        <v>9</v>
      </c>
      <c r="C1460" s="3" t="s">
        <v>10</v>
      </c>
    </row>
    <row r="1461" spans="1:12" ht="11.25">
      <c r="A1461" s="3">
        <v>3400542060</v>
      </c>
      <c r="H1461" s="12" t="s">
        <v>12</v>
      </c>
      <c r="J1461" s="12" t="s">
        <v>12</v>
      </c>
      <c r="L1461" s="8"/>
    </row>
    <row r="1462" spans="1:12" ht="11.25">
      <c r="A1462" s="3">
        <v>3400542069</v>
      </c>
      <c r="H1462" s="12" t="s">
        <v>12</v>
      </c>
      <c r="J1462" s="12" t="s">
        <v>12</v>
      </c>
      <c r="L1462" s="9"/>
    </row>
    <row r="1463" spans="1:3" ht="11.25">
      <c r="A1463" s="3">
        <v>3400542105</v>
      </c>
      <c r="B1463" s="4" t="s">
        <v>9</v>
      </c>
      <c r="C1463" s="3" t="s">
        <v>10</v>
      </c>
    </row>
    <row r="1464" spans="1:12" ht="11.25">
      <c r="A1464" s="3">
        <v>3400542153</v>
      </c>
      <c r="H1464" s="12" t="s">
        <v>12</v>
      </c>
      <c r="J1464" s="12" t="s">
        <v>12</v>
      </c>
      <c r="L1464" s="9"/>
    </row>
    <row r="1465" spans="1:12" ht="11.25">
      <c r="A1465" s="3">
        <v>3400542745</v>
      </c>
      <c r="B1465" s="4" t="s">
        <v>9</v>
      </c>
      <c r="C1465" s="3" t="s">
        <v>10</v>
      </c>
      <c r="L1465" s="9"/>
    </row>
    <row r="1466" spans="1:3" ht="11.25">
      <c r="A1466" s="3">
        <v>3400542868</v>
      </c>
      <c r="B1466" s="4" t="s">
        <v>9</v>
      </c>
      <c r="C1466" s="3" t="s">
        <v>10</v>
      </c>
    </row>
    <row r="1467" spans="1:12" ht="11.25">
      <c r="A1467" s="3">
        <v>3400542922</v>
      </c>
      <c r="H1467" s="12" t="s">
        <v>12</v>
      </c>
      <c r="J1467" s="12" t="s">
        <v>12</v>
      </c>
      <c r="L1467" s="9"/>
    </row>
    <row r="1468" spans="1:12" ht="11.25">
      <c r="A1468" s="3">
        <v>3400542952</v>
      </c>
      <c r="H1468" s="12" t="s">
        <v>12</v>
      </c>
      <c r="J1468" s="12" t="s">
        <v>12</v>
      </c>
      <c r="L1468" s="9"/>
    </row>
    <row r="1469" spans="1:3" ht="11.25">
      <c r="A1469" s="3">
        <v>3400542966</v>
      </c>
      <c r="B1469" s="4" t="s">
        <v>9</v>
      </c>
      <c r="C1469" s="3" t="s">
        <v>10</v>
      </c>
    </row>
    <row r="1470" spans="1:12" ht="11.25">
      <c r="A1470" s="3">
        <v>3400550187</v>
      </c>
      <c r="B1470" s="5"/>
      <c r="H1470" s="12" t="s">
        <v>12</v>
      </c>
      <c r="J1470" s="12" t="s">
        <v>12</v>
      </c>
      <c r="L1470" s="9"/>
    </row>
    <row r="1471" spans="1:12" ht="11.25">
      <c r="A1471" s="3">
        <v>3400550578</v>
      </c>
      <c r="H1471" s="12" t="s">
        <v>12</v>
      </c>
      <c r="J1471" s="12" t="s">
        <v>12</v>
      </c>
      <c r="L1471" s="9"/>
    </row>
    <row r="1472" spans="1:12" ht="12.75">
      <c r="A1472" s="3">
        <v>3400550697</v>
      </c>
      <c r="B1472" s="24"/>
      <c r="C1472" s="25"/>
      <c r="D1472" s="24"/>
      <c r="E1472" s="25"/>
      <c r="F1472" s="24"/>
      <c r="G1472" s="25"/>
      <c r="H1472" s="12" t="s">
        <v>12</v>
      </c>
      <c r="I1472" s="25"/>
      <c r="J1472" s="12" t="s">
        <v>12</v>
      </c>
      <c r="K1472" s="25"/>
      <c r="L1472" s="24"/>
    </row>
    <row r="1473" spans="1:3" ht="11.25">
      <c r="A1473" s="3">
        <v>3400550736</v>
      </c>
      <c r="B1473" s="4" t="s">
        <v>9</v>
      </c>
      <c r="C1473" s="3" t="s">
        <v>10</v>
      </c>
    </row>
    <row r="1474" spans="1:12" ht="11.25">
      <c r="A1474" s="3">
        <v>3400550741</v>
      </c>
      <c r="H1474" s="12" t="s">
        <v>12</v>
      </c>
      <c r="J1474" s="12" t="s">
        <v>12</v>
      </c>
      <c r="L1474" s="9"/>
    </row>
    <row r="1475" spans="1:3" ht="11.25">
      <c r="A1475" s="3">
        <v>3400550761</v>
      </c>
      <c r="B1475" s="4" t="s">
        <v>9</v>
      </c>
      <c r="C1475" s="3" t="s">
        <v>10</v>
      </c>
    </row>
    <row r="1476" spans="1:12" ht="11.25">
      <c r="A1476" s="3">
        <v>3400551013</v>
      </c>
      <c r="B1476" s="4" t="s">
        <v>9</v>
      </c>
      <c r="C1476" s="3" t="s">
        <v>10</v>
      </c>
      <c r="L1476" s="9"/>
    </row>
    <row r="1477" spans="1:12" ht="11.25">
      <c r="A1477" s="3">
        <v>3400551248</v>
      </c>
      <c r="H1477" s="12" t="s">
        <v>12</v>
      </c>
      <c r="J1477" s="12" t="s">
        <v>12</v>
      </c>
      <c r="L1477" s="9"/>
    </row>
    <row r="1478" spans="1:12" ht="11.25">
      <c r="A1478" s="3">
        <v>3400551377</v>
      </c>
      <c r="H1478" s="12" t="s">
        <v>12</v>
      </c>
      <c r="J1478" s="12" t="s">
        <v>12</v>
      </c>
      <c r="L1478" s="9"/>
    </row>
    <row r="1479" spans="1:12" ht="11.25">
      <c r="A1479" s="3">
        <v>3400551743</v>
      </c>
      <c r="H1479" s="12" t="s">
        <v>12</v>
      </c>
      <c r="J1479" s="12" t="s">
        <v>12</v>
      </c>
      <c r="L1479" s="9"/>
    </row>
    <row r="1480" spans="1:12" ht="11.25">
      <c r="A1480" s="3">
        <v>3400551766</v>
      </c>
      <c r="B1480" s="4" t="s">
        <v>9</v>
      </c>
      <c r="C1480" s="3" t="s">
        <v>10</v>
      </c>
      <c r="L1480" s="8"/>
    </row>
    <row r="1481" spans="1:12" ht="11.25">
      <c r="A1481" s="3">
        <v>3400551875</v>
      </c>
      <c r="H1481" s="4" t="s">
        <v>9</v>
      </c>
      <c r="I1481" s="3" t="s">
        <v>11</v>
      </c>
      <c r="J1481" s="12" t="s">
        <v>12</v>
      </c>
      <c r="L1481" s="9"/>
    </row>
    <row r="1482" spans="1:3" ht="11.25">
      <c r="A1482" s="3">
        <v>3400552063</v>
      </c>
      <c r="B1482" s="4" t="s">
        <v>9</v>
      </c>
      <c r="C1482" s="3" t="s">
        <v>10</v>
      </c>
    </row>
    <row r="1483" spans="1:12" ht="11.25">
      <c r="A1483" s="3">
        <v>3400552083</v>
      </c>
      <c r="B1483" s="4" t="s">
        <v>9</v>
      </c>
      <c r="C1483" s="3" t="s">
        <v>10</v>
      </c>
      <c r="L1483" s="9"/>
    </row>
    <row r="1484" spans="1:3" ht="11.25">
      <c r="A1484" s="3">
        <v>3400552090</v>
      </c>
      <c r="B1484" s="4" t="s">
        <v>9</v>
      </c>
      <c r="C1484" s="3" t="s">
        <v>10</v>
      </c>
    </row>
    <row r="1485" spans="1:12" ht="11.25">
      <c r="A1485" s="3">
        <v>3400552096</v>
      </c>
      <c r="B1485" s="4" t="s">
        <v>9</v>
      </c>
      <c r="C1485" s="3" t="s">
        <v>10</v>
      </c>
      <c r="L1485" s="9"/>
    </row>
    <row r="1486" spans="1:3" ht="11.25">
      <c r="A1486" s="3">
        <v>3400552893</v>
      </c>
      <c r="B1486" s="4" t="s">
        <v>9</v>
      </c>
      <c r="C1486" s="3" t="s">
        <v>10</v>
      </c>
    </row>
    <row r="1487" spans="1:12" ht="11.25">
      <c r="A1487" s="3">
        <v>3400552910</v>
      </c>
      <c r="B1487" s="4" t="s">
        <v>9</v>
      </c>
      <c r="C1487" s="3" t="s">
        <v>10</v>
      </c>
      <c r="L1487" s="9"/>
    </row>
    <row r="1488" spans="1:12" ht="11.25">
      <c r="A1488" s="3">
        <v>3400552911</v>
      </c>
      <c r="B1488" s="4" t="s">
        <v>9</v>
      </c>
      <c r="C1488" s="3" t="s">
        <v>10</v>
      </c>
      <c r="L1488" s="9"/>
    </row>
    <row r="1489" spans="1:3" ht="11.25">
      <c r="A1489" s="3">
        <v>3400553021</v>
      </c>
      <c r="B1489" s="4" t="s">
        <v>9</v>
      </c>
      <c r="C1489" s="3" t="s">
        <v>10</v>
      </c>
    </row>
    <row r="1490" spans="1:12" ht="11.25">
      <c r="A1490" s="3">
        <v>3400560221</v>
      </c>
      <c r="H1490" s="12" t="s">
        <v>12</v>
      </c>
      <c r="J1490" s="12" t="s">
        <v>12</v>
      </c>
      <c r="L1490" s="9"/>
    </row>
    <row r="1491" spans="1:3" ht="11.25">
      <c r="A1491" s="3">
        <v>3400560264</v>
      </c>
      <c r="B1491" s="4" t="s">
        <v>9</v>
      </c>
      <c r="C1491" s="3" t="s">
        <v>10</v>
      </c>
    </row>
    <row r="1492" spans="1:12" ht="11.25">
      <c r="A1492" s="3">
        <v>3400560422</v>
      </c>
      <c r="H1492" s="12" t="s">
        <v>12</v>
      </c>
      <c r="J1492" s="12" t="s">
        <v>12</v>
      </c>
      <c r="L1492" s="8"/>
    </row>
    <row r="1493" spans="1:12" ht="11.25">
      <c r="A1493" s="3">
        <v>3400560562</v>
      </c>
      <c r="H1493" s="12" t="s">
        <v>12</v>
      </c>
      <c r="J1493" s="12" t="s">
        <v>12</v>
      </c>
      <c r="L1493" s="8"/>
    </row>
    <row r="1494" spans="1:3" ht="11.25">
      <c r="A1494" s="3">
        <v>3400560664</v>
      </c>
      <c r="B1494" s="4" t="s">
        <v>9</v>
      </c>
      <c r="C1494" s="3" t="s">
        <v>10</v>
      </c>
    </row>
    <row r="1495" spans="1:12" ht="11.25">
      <c r="A1495" s="3">
        <v>3400560982</v>
      </c>
      <c r="B1495" s="4" t="s">
        <v>9</v>
      </c>
      <c r="L1495" s="2"/>
    </row>
    <row r="1496" spans="1:12" ht="11.25">
      <c r="A1496" s="3">
        <v>3400561024</v>
      </c>
      <c r="B1496" s="4" t="s">
        <v>9</v>
      </c>
      <c r="C1496" s="3" t="s">
        <v>10</v>
      </c>
      <c r="L1496" s="8"/>
    </row>
    <row r="1497" spans="1:12" ht="11.25">
      <c r="A1497" s="3">
        <v>3400561029</v>
      </c>
      <c r="B1497" s="4" t="s">
        <v>9</v>
      </c>
      <c r="C1497" s="3" t="s">
        <v>10</v>
      </c>
      <c r="L1497" s="8"/>
    </row>
    <row r="1498" spans="1:12" ht="11.25">
      <c r="A1498" s="3">
        <v>3400561089</v>
      </c>
      <c r="H1498" s="12" t="s">
        <v>12</v>
      </c>
      <c r="J1498" s="12" t="s">
        <v>12</v>
      </c>
      <c r="L1498" s="9"/>
    </row>
    <row r="1499" spans="1:3" ht="11.25">
      <c r="A1499" s="3">
        <v>3400561205</v>
      </c>
      <c r="B1499" s="4" t="s">
        <v>9</v>
      </c>
      <c r="C1499" s="3" t="s">
        <v>10</v>
      </c>
    </row>
    <row r="1500" spans="1:12" ht="11.25">
      <c r="A1500" s="3">
        <v>3400561293</v>
      </c>
      <c r="H1500" s="12" t="s">
        <v>12</v>
      </c>
      <c r="J1500" s="12" t="s">
        <v>12</v>
      </c>
      <c r="L1500" s="9"/>
    </row>
    <row r="1501" spans="1:23" ht="11.25">
      <c r="A1501" s="3">
        <v>3400561304</v>
      </c>
      <c r="B1501" s="4" t="s">
        <v>9</v>
      </c>
      <c r="C1501" s="3" t="s">
        <v>10</v>
      </c>
      <c r="D1501" s="5"/>
      <c r="E1501" s="5"/>
      <c r="F1501" s="5"/>
      <c r="G1501" s="5"/>
      <c r="H1501" s="5"/>
      <c r="I1501" s="5"/>
      <c r="J1501" s="5"/>
      <c r="K1501" s="5"/>
      <c r="L1501" s="10"/>
      <c r="M1501" s="5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</row>
    <row r="1502" spans="1:13" ht="12.75">
      <c r="A1502" s="3">
        <v>3400561581</v>
      </c>
      <c r="C1502" s="25"/>
      <c r="E1502" s="2"/>
      <c r="G1502" s="2"/>
      <c r="H1502" s="12" t="s">
        <v>12</v>
      </c>
      <c r="I1502" s="9"/>
      <c r="J1502" s="12" t="s">
        <v>12</v>
      </c>
      <c r="K1502" s="9"/>
      <c r="M1502" s="2"/>
    </row>
    <row r="1503" spans="1:3" ht="11.25">
      <c r="A1503" s="3">
        <v>3400561729</v>
      </c>
      <c r="B1503" s="4" t="s">
        <v>9</v>
      </c>
      <c r="C1503" s="3" t="s">
        <v>10</v>
      </c>
    </row>
    <row r="1504" spans="1:3" ht="11.25">
      <c r="A1504" s="3">
        <v>3400561741</v>
      </c>
      <c r="B1504" s="4" t="s">
        <v>9</v>
      </c>
      <c r="C1504" s="3" t="s">
        <v>10</v>
      </c>
    </row>
    <row r="1505" spans="1:12" ht="11.25">
      <c r="A1505" s="3">
        <v>3400561747</v>
      </c>
      <c r="H1505" s="12" t="s">
        <v>12</v>
      </c>
      <c r="J1505" s="12" t="s">
        <v>12</v>
      </c>
      <c r="L1505" s="9"/>
    </row>
    <row r="1506" spans="1:3" ht="11.25">
      <c r="A1506" s="3">
        <v>3400561772</v>
      </c>
      <c r="B1506" s="4" t="s">
        <v>9</v>
      </c>
      <c r="C1506" s="3" t="s">
        <v>10</v>
      </c>
    </row>
    <row r="1507" spans="1:3" ht="11.25">
      <c r="A1507" s="3">
        <v>3400561783</v>
      </c>
      <c r="B1507" s="4" t="s">
        <v>9</v>
      </c>
      <c r="C1507" s="3" t="s">
        <v>10</v>
      </c>
    </row>
    <row r="1508" spans="1:12" ht="11.25">
      <c r="A1508" s="3">
        <v>3400561824</v>
      </c>
      <c r="B1508" s="4" t="s">
        <v>9</v>
      </c>
      <c r="C1508" s="3" t="s">
        <v>10</v>
      </c>
      <c r="L1508" s="2"/>
    </row>
    <row r="1509" spans="1:12" ht="11.25">
      <c r="A1509" s="3">
        <v>3400561967</v>
      </c>
      <c r="H1509" s="12" t="s">
        <v>12</v>
      </c>
      <c r="J1509" s="12" t="s">
        <v>12</v>
      </c>
      <c r="L1509" s="9"/>
    </row>
    <row r="1510" spans="1:12" ht="11.25">
      <c r="A1510" s="3">
        <v>3400562071</v>
      </c>
      <c r="B1510" s="4" t="s">
        <v>9</v>
      </c>
      <c r="C1510" s="3" t="s">
        <v>10</v>
      </c>
      <c r="L1510" s="9"/>
    </row>
    <row r="1511" spans="1:12" ht="11.25">
      <c r="A1511" s="3">
        <v>3400562104</v>
      </c>
      <c r="H1511" s="12" t="s">
        <v>12</v>
      </c>
      <c r="J1511" s="12" t="s">
        <v>12</v>
      </c>
      <c r="L1511" s="8"/>
    </row>
    <row r="1512" spans="1:3" ht="11.25">
      <c r="A1512" s="3">
        <v>3400562851</v>
      </c>
      <c r="B1512" s="4" t="s">
        <v>9</v>
      </c>
      <c r="C1512" s="3" t="s">
        <v>10</v>
      </c>
    </row>
    <row r="1513" spans="1:17" ht="12.75">
      <c r="A1513" s="3">
        <v>3400562907</v>
      </c>
      <c r="C1513" s="25"/>
      <c r="G1513" s="2"/>
      <c r="H1513" s="12" t="s">
        <v>12</v>
      </c>
      <c r="I1513" s="9"/>
      <c r="J1513" s="12" t="s">
        <v>12</v>
      </c>
      <c r="K1513" s="9"/>
      <c r="M1513" s="2"/>
      <c r="Q1513" s="3"/>
    </row>
    <row r="1514" spans="1:3" ht="11.25">
      <c r="A1514" s="3">
        <v>3400562939</v>
      </c>
      <c r="B1514" s="4" t="s">
        <v>9</v>
      </c>
      <c r="C1514" s="3" t="s">
        <v>10</v>
      </c>
    </row>
    <row r="1515" spans="1:3" ht="11.25">
      <c r="A1515" s="3">
        <v>3400562944</v>
      </c>
      <c r="B1515" s="4" t="s">
        <v>9</v>
      </c>
      <c r="C1515" s="3" t="s">
        <v>10</v>
      </c>
    </row>
    <row r="1516" spans="1:12" ht="11.25">
      <c r="A1516" s="3">
        <v>3400562956</v>
      </c>
      <c r="H1516" s="12" t="s">
        <v>12</v>
      </c>
      <c r="J1516" s="12" t="s">
        <v>12</v>
      </c>
      <c r="L1516" s="9"/>
    </row>
    <row r="1517" spans="1:12" ht="11.25">
      <c r="A1517" s="3">
        <v>3400563123</v>
      </c>
      <c r="H1517" s="12" t="s">
        <v>12</v>
      </c>
      <c r="J1517" s="12" t="s">
        <v>12</v>
      </c>
      <c r="L1517" s="9"/>
    </row>
    <row r="1518" spans="1:3" ht="11.25">
      <c r="A1518" s="3">
        <v>3400570200</v>
      </c>
      <c r="B1518" s="4" t="s">
        <v>9</v>
      </c>
      <c r="C1518" s="3" t="s">
        <v>10</v>
      </c>
    </row>
    <row r="1519" spans="1:3" ht="11.25">
      <c r="A1519" s="3">
        <v>3400570217</v>
      </c>
      <c r="B1519" s="4" t="s">
        <v>9</v>
      </c>
      <c r="C1519" s="3" t="s">
        <v>10</v>
      </c>
    </row>
    <row r="1520" spans="1:12" ht="11.25">
      <c r="A1520" s="3">
        <v>3400570226</v>
      </c>
      <c r="H1520" s="12" t="s">
        <v>12</v>
      </c>
      <c r="J1520" s="12" t="s">
        <v>12</v>
      </c>
      <c r="L1520" s="9"/>
    </row>
    <row r="1521" spans="1:12" ht="11.25">
      <c r="A1521" s="3">
        <v>3400570236</v>
      </c>
      <c r="B1521" s="4" t="s">
        <v>9</v>
      </c>
      <c r="C1521" s="3" t="s">
        <v>10</v>
      </c>
      <c r="L1521" s="9"/>
    </row>
    <row r="1522" spans="1:12" ht="11.25">
      <c r="A1522" s="3">
        <v>3400570431</v>
      </c>
      <c r="B1522" s="4" t="s">
        <v>9</v>
      </c>
      <c r="C1522" s="3" t="s">
        <v>10</v>
      </c>
      <c r="L1522" s="9"/>
    </row>
    <row r="1523" spans="1:3" ht="11.25">
      <c r="A1523" s="3">
        <v>3400570584</v>
      </c>
      <c r="B1523" s="4" t="s">
        <v>9</v>
      </c>
      <c r="C1523" s="3" t="s">
        <v>10</v>
      </c>
    </row>
    <row r="1524" spans="1:12" ht="11.25">
      <c r="A1524" s="3">
        <v>3400570938</v>
      </c>
      <c r="B1524" s="4" t="s">
        <v>9</v>
      </c>
      <c r="C1524" s="3" t="s">
        <v>10</v>
      </c>
      <c r="L1524" s="8"/>
    </row>
    <row r="1525" spans="1:3" ht="11.25">
      <c r="A1525" s="3">
        <v>3400570974</v>
      </c>
      <c r="B1525" s="4" t="s">
        <v>9</v>
      </c>
      <c r="C1525" s="3" t="s">
        <v>10</v>
      </c>
    </row>
    <row r="1526" spans="1:3" ht="11.25">
      <c r="A1526" s="3">
        <v>3400570995</v>
      </c>
      <c r="B1526" s="4" t="s">
        <v>9</v>
      </c>
      <c r="C1526" s="3" t="s">
        <v>10</v>
      </c>
    </row>
    <row r="1527" spans="1:3" ht="11.25">
      <c r="A1527" s="3">
        <v>3400570997</v>
      </c>
      <c r="B1527" s="4" t="s">
        <v>9</v>
      </c>
      <c r="C1527" s="3" t="s">
        <v>10</v>
      </c>
    </row>
    <row r="1528" spans="1:16" s="25" customFormat="1" ht="12.75">
      <c r="A1528" s="3">
        <v>3400571093</v>
      </c>
      <c r="B1528" s="24"/>
      <c r="D1528" s="3"/>
      <c r="E1528" s="2"/>
      <c r="F1528" s="3"/>
      <c r="G1528" s="2"/>
      <c r="H1528" s="12" t="s">
        <v>12</v>
      </c>
      <c r="I1528" s="9"/>
      <c r="J1528" s="12" t="s">
        <v>12</v>
      </c>
      <c r="K1528" s="9"/>
      <c r="L1528" s="3"/>
      <c r="M1528" s="2"/>
      <c r="N1528" s="2"/>
      <c r="O1528" s="2"/>
      <c r="P1528" s="2"/>
    </row>
    <row r="1529" spans="1:3" ht="11.25">
      <c r="A1529" s="3">
        <v>3400571109</v>
      </c>
      <c r="B1529" s="4" t="s">
        <v>9</v>
      </c>
      <c r="C1529" s="3" t="s">
        <v>10</v>
      </c>
    </row>
    <row r="1530" spans="1:16" s="25" customFormat="1" ht="12.75">
      <c r="A1530" s="3">
        <v>3400571111</v>
      </c>
      <c r="B1530" s="24"/>
      <c r="D1530" s="3"/>
      <c r="E1530" s="2"/>
      <c r="F1530" s="3"/>
      <c r="G1530" s="2"/>
      <c r="H1530" s="12" t="s">
        <v>12</v>
      </c>
      <c r="I1530" s="9"/>
      <c r="J1530" s="12" t="s">
        <v>12</v>
      </c>
      <c r="K1530" s="9"/>
      <c r="L1530" s="3"/>
      <c r="M1530" s="2"/>
      <c r="N1530" s="2"/>
      <c r="O1530" s="2"/>
      <c r="P1530" s="2"/>
    </row>
    <row r="1531" spans="1:3" ht="11.25">
      <c r="A1531" s="3">
        <v>3400571113</v>
      </c>
      <c r="B1531" s="4" t="s">
        <v>9</v>
      </c>
      <c r="C1531" s="3" t="s">
        <v>10</v>
      </c>
    </row>
    <row r="1532" spans="1:12" ht="11.25">
      <c r="A1532" s="3">
        <v>3400571178</v>
      </c>
      <c r="H1532" s="12" t="s">
        <v>12</v>
      </c>
      <c r="J1532" s="12" t="s">
        <v>12</v>
      </c>
      <c r="L1532" s="9"/>
    </row>
    <row r="1533" spans="1:12" ht="11.25">
      <c r="A1533" s="3">
        <v>3400571191</v>
      </c>
      <c r="H1533" s="12" t="s">
        <v>12</v>
      </c>
      <c r="J1533" s="12" t="s">
        <v>12</v>
      </c>
      <c r="L1533" s="9"/>
    </row>
    <row r="1534" spans="1:12" ht="11.25">
      <c r="A1534" s="3">
        <v>3400571374</v>
      </c>
      <c r="H1534" s="12" t="s">
        <v>12</v>
      </c>
      <c r="J1534" s="12" t="s">
        <v>12</v>
      </c>
      <c r="L1534" s="9"/>
    </row>
    <row r="1535" spans="1:3" ht="11.25">
      <c r="A1535" s="3">
        <v>3400571379</v>
      </c>
      <c r="B1535" s="4" t="s">
        <v>9</v>
      </c>
      <c r="C1535" s="3" t="s">
        <v>10</v>
      </c>
    </row>
    <row r="1536" spans="1:12" ht="11.25">
      <c r="A1536" s="3">
        <v>3400571554</v>
      </c>
      <c r="H1536" s="12" t="s">
        <v>12</v>
      </c>
      <c r="J1536" s="12" t="s">
        <v>12</v>
      </c>
      <c r="L1536" s="9"/>
    </row>
    <row r="1537" spans="1:12" ht="11.25">
      <c r="A1537" s="3">
        <v>3400571576</v>
      </c>
      <c r="H1537" s="12" t="s">
        <v>12</v>
      </c>
      <c r="J1537" s="12" t="s">
        <v>12</v>
      </c>
      <c r="L1537" s="8"/>
    </row>
    <row r="1538" spans="1:12" ht="11.25">
      <c r="A1538" s="3">
        <v>3400571777</v>
      </c>
      <c r="B1538" s="4" t="s">
        <v>9</v>
      </c>
      <c r="L1538" s="8"/>
    </row>
    <row r="1539" spans="1:12" ht="11.25">
      <c r="A1539" s="3">
        <v>3400571821</v>
      </c>
      <c r="B1539" s="4" t="s">
        <v>9</v>
      </c>
      <c r="C1539" s="3" t="s">
        <v>10</v>
      </c>
      <c r="L1539" s="2"/>
    </row>
    <row r="1540" spans="1:3" ht="11.25">
      <c r="A1540" s="3">
        <v>3400571896</v>
      </c>
      <c r="B1540" s="4" t="s">
        <v>9</v>
      </c>
      <c r="C1540" s="3" t="s">
        <v>10</v>
      </c>
    </row>
    <row r="1541" spans="1:3" ht="11.25">
      <c r="A1541" s="3">
        <v>3400571921</v>
      </c>
      <c r="B1541" s="4" t="s">
        <v>9</v>
      </c>
      <c r="C1541" s="3" t="s">
        <v>10</v>
      </c>
    </row>
    <row r="1542" spans="1:12" ht="11.25">
      <c r="A1542" s="3">
        <v>3400572095</v>
      </c>
      <c r="H1542" s="12" t="s">
        <v>12</v>
      </c>
      <c r="J1542" s="12" t="s">
        <v>12</v>
      </c>
      <c r="L1542" s="9"/>
    </row>
    <row r="1543" spans="1:10" ht="11.25">
      <c r="A1543" s="3">
        <v>3400572865</v>
      </c>
      <c r="H1543" s="12" t="s">
        <v>12</v>
      </c>
      <c r="J1543" s="12" t="s">
        <v>12</v>
      </c>
    </row>
    <row r="1544" spans="1:12" ht="11.25">
      <c r="A1544" s="3">
        <v>3400572948</v>
      </c>
      <c r="H1544" s="12" t="s">
        <v>12</v>
      </c>
      <c r="J1544" s="12" t="s">
        <v>12</v>
      </c>
      <c r="L1544" s="9"/>
    </row>
    <row r="1545" spans="1:3" ht="11.25">
      <c r="A1545" s="3">
        <v>3400573134</v>
      </c>
      <c r="B1545" s="4" t="s">
        <v>9</v>
      </c>
      <c r="C1545" s="3" t="s">
        <v>10</v>
      </c>
    </row>
    <row r="1546" spans="1:12" ht="11.25">
      <c r="A1546" s="3">
        <v>3400573196</v>
      </c>
      <c r="H1546" s="12" t="s">
        <v>12</v>
      </c>
      <c r="J1546" s="12" t="s">
        <v>12</v>
      </c>
      <c r="L1546" s="9"/>
    </row>
    <row r="1547" spans="1:12" ht="11.25">
      <c r="A1547" s="3">
        <v>3400580107</v>
      </c>
      <c r="B1547" s="4" t="s">
        <v>9</v>
      </c>
      <c r="C1547" s="3" t="s">
        <v>10</v>
      </c>
      <c r="L1547" s="9"/>
    </row>
    <row r="1548" spans="1:12" ht="11.25">
      <c r="A1548" s="3">
        <v>3400580211</v>
      </c>
      <c r="C1548" s="5"/>
      <c r="H1548" s="12" t="s">
        <v>12</v>
      </c>
      <c r="J1548" s="12" t="s">
        <v>12</v>
      </c>
      <c r="L1548" s="9"/>
    </row>
    <row r="1549" spans="1:12" ht="11.25">
      <c r="A1549" s="3">
        <v>3400580239</v>
      </c>
      <c r="H1549" s="12" t="s">
        <v>12</v>
      </c>
      <c r="J1549" s="12" t="s">
        <v>12</v>
      </c>
      <c r="L1549" s="9"/>
    </row>
    <row r="1550" spans="1:3" ht="11.25">
      <c r="A1550" s="3">
        <v>3400580240</v>
      </c>
      <c r="B1550" s="4" t="s">
        <v>9</v>
      </c>
      <c r="C1550" s="3" t="s">
        <v>10</v>
      </c>
    </row>
    <row r="1551" spans="1:3" ht="11.25">
      <c r="A1551" s="3">
        <v>3400580241</v>
      </c>
      <c r="B1551" s="4" t="s">
        <v>9</v>
      </c>
      <c r="C1551" s="3" t="s">
        <v>10</v>
      </c>
    </row>
    <row r="1552" spans="1:3" ht="11.25">
      <c r="A1552" s="3">
        <v>3400580265</v>
      </c>
      <c r="B1552" s="4" t="s">
        <v>9</v>
      </c>
      <c r="C1552" s="3" t="s">
        <v>10</v>
      </c>
    </row>
    <row r="1553" spans="1:12" ht="11.25">
      <c r="A1553" s="3">
        <v>3400580285</v>
      </c>
      <c r="H1553" s="12" t="s">
        <v>12</v>
      </c>
      <c r="J1553" s="12" t="s">
        <v>12</v>
      </c>
      <c r="L1553" s="9"/>
    </row>
    <row r="1554" spans="1:3" ht="11.25">
      <c r="A1554" s="3">
        <v>3400580315</v>
      </c>
      <c r="B1554" s="4" t="s">
        <v>9</v>
      </c>
      <c r="C1554" s="3" t="s">
        <v>10</v>
      </c>
    </row>
    <row r="1555" spans="1:12" ht="11.25">
      <c r="A1555" s="3">
        <v>3400580524</v>
      </c>
      <c r="B1555" s="4" t="s">
        <v>9</v>
      </c>
      <c r="C1555" s="3" t="s">
        <v>10</v>
      </c>
      <c r="L1555" s="2"/>
    </row>
    <row r="1556" spans="1:12" ht="11.25">
      <c r="A1556" s="3">
        <v>3400580626</v>
      </c>
      <c r="H1556" s="12" t="s">
        <v>12</v>
      </c>
      <c r="J1556" s="12" t="s">
        <v>12</v>
      </c>
      <c r="L1556" s="9"/>
    </row>
    <row r="1557" spans="1:12" ht="11.25">
      <c r="A1557" s="3">
        <v>3400580671</v>
      </c>
      <c r="B1557" s="5"/>
      <c r="H1557" s="12" t="s">
        <v>12</v>
      </c>
      <c r="J1557" s="12" t="s">
        <v>12</v>
      </c>
      <c r="L1557" s="9"/>
    </row>
    <row r="1558" spans="1:3" ht="11.25">
      <c r="A1558" s="3">
        <v>3400580755</v>
      </c>
      <c r="B1558" s="4" t="s">
        <v>9</v>
      </c>
      <c r="C1558" s="3" t="s">
        <v>10</v>
      </c>
    </row>
    <row r="1559" spans="1:12" ht="11.25">
      <c r="A1559" s="3">
        <v>3400580826</v>
      </c>
      <c r="H1559" s="12" t="s">
        <v>12</v>
      </c>
      <c r="J1559" s="12" t="s">
        <v>12</v>
      </c>
      <c r="L1559" s="9"/>
    </row>
    <row r="1560" spans="1:12" ht="11.25">
      <c r="A1560" s="3">
        <v>3400580831</v>
      </c>
      <c r="B1560" s="4" t="s">
        <v>9</v>
      </c>
      <c r="C1560" s="3" t="s">
        <v>10</v>
      </c>
      <c r="L1560" s="9"/>
    </row>
    <row r="1561" spans="1:12" ht="11.25">
      <c r="A1561" s="3">
        <v>3400580950</v>
      </c>
      <c r="H1561" s="12" t="s">
        <v>12</v>
      </c>
      <c r="J1561" s="12" t="s">
        <v>12</v>
      </c>
      <c r="L1561" s="9"/>
    </row>
    <row r="1562" spans="1:3" ht="11.25">
      <c r="A1562" s="3">
        <v>3400580968</v>
      </c>
      <c r="B1562" s="4" t="s">
        <v>9</v>
      </c>
      <c r="C1562" s="3" t="s">
        <v>10</v>
      </c>
    </row>
    <row r="1563" spans="1:12" ht="11.25">
      <c r="A1563" s="3">
        <v>3400580986</v>
      </c>
      <c r="B1563" s="4" t="s">
        <v>9</v>
      </c>
      <c r="C1563" s="3" t="s">
        <v>10</v>
      </c>
      <c r="L1563" s="2"/>
    </row>
    <row r="1564" spans="1:12" ht="11.25">
      <c r="A1564" s="3">
        <v>3400581000</v>
      </c>
      <c r="D1564" s="5"/>
      <c r="F1564" s="5"/>
      <c r="H1564" s="4" t="s">
        <v>9</v>
      </c>
      <c r="I1564" s="3" t="s">
        <v>11</v>
      </c>
      <c r="J1564" s="12" t="s">
        <v>12</v>
      </c>
      <c r="L1564" s="11"/>
    </row>
    <row r="1565" spans="1:12" ht="11.25">
      <c r="A1565" s="3">
        <v>3400581012</v>
      </c>
      <c r="B1565" s="4" t="s">
        <v>9</v>
      </c>
      <c r="C1565" s="3" t="s">
        <v>10</v>
      </c>
      <c r="L1565" s="9"/>
    </row>
    <row r="1566" spans="1:12" ht="11.25">
      <c r="A1566" s="3">
        <v>3400581100</v>
      </c>
      <c r="H1566" s="12" t="s">
        <v>12</v>
      </c>
      <c r="J1566" s="12" t="s">
        <v>12</v>
      </c>
      <c r="L1566" s="9"/>
    </row>
    <row r="1567" spans="1:13" ht="12.75">
      <c r="A1567" s="3">
        <v>3400581584</v>
      </c>
      <c r="C1567" s="25"/>
      <c r="E1567" s="2"/>
      <c r="G1567" s="2"/>
      <c r="H1567" s="4" t="s">
        <v>9</v>
      </c>
      <c r="I1567" s="3" t="s">
        <v>11</v>
      </c>
      <c r="J1567" s="12" t="s">
        <v>12</v>
      </c>
      <c r="K1567" s="9"/>
      <c r="M1567" s="2"/>
    </row>
    <row r="1568" spans="1:3" ht="11.25">
      <c r="A1568" s="3">
        <v>3400581732</v>
      </c>
      <c r="B1568" s="4" t="s">
        <v>9</v>
      </c>
      <c r="C1568" s="3" t="s">
        <v>10</v>
      </c>
    </row>
    <row r="1569" spans="1:3" ht="11.25">
      <c r="A1569" s="3">
        <v>3400581785</v>
      </c>
      <c r="B1569" s="4" t="s">
        <v>9</v>
      </c>
      <c r="C1569" s="3" t="s">
        <v>10</v>
      </c>
    </row>
    <row r="1570" spans="1:12" ht="11.25">
      <c r="A1570" s="3">
        <v>3400581865</v>
      </c>
      <c r="H1570" s="12" t="s">
        <v>12</v>
      </c>
      <c r="J1570" s="12" t="s">
        <v>12</v>
      </c>
      <c r="L1570" s="9"/>
    </row>
    <row r="1571" spans="1:12" ht="11.25">
      <c r="A1571" s="3">
        <v>3400581885</v>
      </c>
      <c r="B1571" s="4" t="s">
        <v>9</v>
      </c>
      <c r="C1571" s="3" t="s">
        <v>10</v>
      </c>
      <c r="L1571" s="9"/>
    </row>
    <row r="1572" spans="1:12" ht="11.25">
      <c r="A1572" s="3">
        <v>3400582092</v>
      </c>
      <c r="H1572" s="12" t="s">
        <v>12</v>
      </c>
      <c r="J1572" s="12" t="s">
        <v>12</v>
      </c>
      <c r="L1572" s="8"/>
    </row>
    <row r="1573" spans="1:12" ht="11.25">
      <c r="A1573" s="3">
        <v>3400583052</v>
      </c>
      <c r="B1573" s="4" t="s">
        <v>9</v>
      </c>
      <c r="C1573" s="3" t="s">
        <v>10</v>
      </c>
      <c r="L1573" s="9"/>
    </row>
    <row r="1574" spans="1:3" ht="11.25">
      <c r="A1574" s="3">
        <v>3400583118</v>
      </c>
      <c r="B1574" s="4" t="s">
        <v>9</v>
      </c>
      <c r="C1574" s="3" t="s">
        <v>10</v>
      </c>
    </row>
    <row r="1575" spans="1:3" ht="11.25">
      <c r="A1575" s="3">
        <v>3400583131</v>
      </c>
      <c r="B1575" s="4" t="s">
        <v>9</v>
      </c>
      <c r="C1575" s="3" t="s">
        <v>10</v>
      </c>
    </row>
    <row r="1576" spans="1:12" ht="11.25">
      <c r="A1576" s="3">
        <v>3400583184</v>
      </c>
      <c r="H1576" s="12" t="s">
        <v>12</v>
      </c>
      <c r="J1576" s="12" t="s">
        <v>12</v>
      </c>
      <c r="L1576" s="9"/>
    </row>
    <row r="1577" spans="1:12" ht="11.25">
      <c r="A1577" s="3">
        <v>3400590205</v>
      </c>
      <c r="B1577" s="5"/>
      <c r="H1577" s="12" t="s">
        <v>12</v>
      </c>
      <c r="J1577" s="12" t="s">
        <v>12</v>
      </c>
      <c r="L1577" s="8"/>
    </row>
    <row r="1578" spans="1:12" ht="11.25">
      <c r="A1578" s="3">
        <v>3400590220</v>
      </c>
      <c r="H1578" s="4" t="s">
        <v>9</v>
      </c>
      <c r="I1578" s="3" t="s">
        <v>11</v>
      </c>
      <c r="J1578" s="12" t="s">
        <v>12</v>
      </c>
      <c r="L1578" s="9"/>
    </row>
    <row r="1579" spans="1:16" s="25" customFormat="1" ht="12.75">
      <c r="A1579" s="3">
        <v>3400590268</v>
      </c>
      <c r="B1579" s="24"/>
      <c r="D1579" s="3"/>
      <c r="E1579" s="2"/>
      <c r="F1579" s="3"/>
      <c r="G1579" s="2"/>
      <c r="H1579" s="12" t="s">
        <v>12</v>
      </c>
      <c r="I1579" s="9"/>
      <c r="J1579" s="12" t="s">
        <v>12</v>
      </c>
      <c r="K1579" s="9"/>
      <c r="L1579" s="3"/>
      <c r="M1579" s="2"/>
      <c r="N1579" s="2"/>
      <c r="O1579" s="2"/>
      <c r="P1579" s="2"/>
    </row>
    <row r="1580" spans="1:3" ht="11.25">
      <c r="A1580" s="3">
        <v>3400590583</v>
      </c>
      <c r="B1580" s="4" t="s">
        <v>9</v>
      </c>
      <c r="C1580" s="3" t="s">
        <v>10</v>
      </c>
    </row>
    <row r="1581" spans="1:3" ht="11.25">
      <c r="A1581" s="3">
        <v>3400590659</v>
      </c>
      <c r="B1581" s="4" t="s">
        <v>9</v>
      </c>
      <c r="C1581" s="3" t="s">
        <v>10</v>
      </c>
    </row>
    <row r="1582" spans="1:12" ht="11.25">
      <c r="A1582" s="3">
        <v>3400590839</v>
      </c>
      <c r="C1582" s="5"/>
      <c r="H1582" s="12" t="s">
        <v>12</v>
      </c>
      <c r="J1582" s="12" t="s">
        <v>12</v>
      </c>
      <c r="L1582" s="9"/>
    </row>
    <row r="1583" spans="1:12" ht="11.25">
      <c r="A1583" s="3">
        <v>3400591021</v>
      </c>
      <c r="H1583" s="12" t="s">
        <v>12</v>
      </c>
      <c r="J1583" s="12" t="s">
        <v>12</v>
      </c>
      <c r="L1583" s="9"/>
    </row>
    <row r="1584" spans="1:13" ht="12.75">
      <c r="A1584" s="5">
        <v>3400591175</v>
      </c>
      <c r="C1584" s="25"/>
      <c r="E1584" s="2"/>
      <c r="G1584" s="2"/>
      <c r="H1584" s="12" t="s">
        <v>12</v>
      </c>
      <c r="I1584" s="9"/>
      <c r="J1584" s="12" t="s">
        <v>12</v>
      </c>
      <c r="K1584" s="9"/>
      <c r="M1584" s="2"/>
    </row>
    <row r="1585" spans="1:3" ht="11.25">
      <c r="A1585" s="3">
        <v>3400591730</v>
      </c>
      <c r="B1585" s="4" t="s">
        <v>9</v>
      </c>
      <c r="C1585" s="3" t="s">
        <v>10</v>
      </c>
    </row>
    <row r="1586" spans="1:12" ht="11.25">
      <c r="A1586" s="3">
        <v>3400591867</v>
      </c>
      <c r="B1586" s="4" t="s">
        <v>9</v>
      </c>
      <c r="C1586" s="3" t="s">
        <v>10</v>
      </c>
      <c r="L1586" s="9"/>
    </row>
    <row r="1587" spans="1:12" ht="11.25">
      <c r="A1587" s="3">
        <v>3400591990</v>
      </c>
      <c r="B1587" s="4" t="s">
        <v>9</v>
      </c>
      <c r="C1587" s="3" t="s">
        <v>10</v>
      </c>
      <c r="L1587" s="8"/>
    </row>
    <row r="1588" spans="1:12" ht="11.25">
      <c r="A1588" s="3">
        <v>3400592088</v>
      </c>
      <c r="D1588" s="5"/>
      <c r="F1588" s="5"/>
      <c r="H1588" s="12" t="s">
        <v>12</v>
      </c>
      <c r="J1588" s="12" t="s">
        <v>12</v>
      </c>
      <c r="L1588" s="11"/>
    </row>
    <row r="1589" spans="1:12" ht="11.25">
      <c r="A1589" s="3">
        <v>3400592843</v>
      </c>
      <c r="H1589" s="12" t="s">
        <v>12</v>
      </c>
      <c r="J1589" s="12" t="s">
        <v>12</v>
      </c>
      <c r="L1589" s="9"/>
    </row>
    <row r="1590" spans="1:3" ht="11.25">
      <c r="A1590" s="3">
        <v>3400592855</v>
      </c>
      <c r="B1590" s="4" t="s">
        <v>9</v>
      </c>
      <c r="C1590" s="3" t="s">
        <v>10</v>
      </c>
    </row>
    <row r="1591" spans="1:12" ht="11.25">
      <c r="A1591" s="3">
        <v>3400592894</v>
      </c>
      <c r="H1591" s="12" t="s">
        <v>12</v>
      </c>
      <c r="J1591" s="12" t="s">
        <v>12</v>
      </c>
      <c r="L1591" s="9"/>
    </row>
    <row r="1592" spans="1:3" ht="11.25">
      <c r="A1592" s="3">
        <v>3400592918</v>
      </c>
      <c r="B1592" s="4" t="s">
        <v>9</v>
      </c>
      <c r="C1592" s="3" t="s">
        <v>10</v>
      </c>
    </row>
    <row r="1593" spans="1:12" ht="11.25">
      <c r="A1593" s="3">
        <v>3400592921</v>
      </c>
      <c r="B1593" s="4" t="s">
        <v>9</v>
      </c>
      <c r="C1593" s="5"/>
      <c r="L1593" s="9"/>
    </row>
    <row r="1594" spans="1:12" ht="11.25">
      <c r="A1594" s="3">
        <v>3400593120</v>
      </c>
      <c r="H1594" s="12" t="s">
        <v>12</v>
      </c>
      <c r="J1594" s="12" t="s">
        <v>12</v>
      </c>
      <c r="L1594" s="9"/>
    </row>
    <row r="1595" spans="1:12" ht="11.25">
      <c r="A1595" s="3">
        <v>3400600097</v>
      </c>
      <c r="H1595" s="12" t="s">
        <v>12</v>
      </c>
      <c r="J1595" s="12" t="s">
        <v>12</v>
      </c>
      <c r="L1595" s="9"/>
    </row>
    <row r="1596" spans="1:12" ht="11.25">
      <c r="A1596" s="3">
        <v>3400600103</v>
      </c>
      <c r="H1596" s="12" t="s">
        <v>12</v>
      </c>
      <c r="J1596" s="12" t="s">
        <v>12</v>
      </c>
      <c r="L1596" s="9"/>
    </row>
    <row r="1597" spans="1:12" ht="11.25">
      <c r="A1597" s="3">
        <v>3400610898</v>
      </c>
      <c r="B1597" s="4" t="s">
        <v>9</v>
      </c>
      <c r="L1597" s="9"/>
    </row>
    <row r="1598" spans="1:12" ht="11.25">
      <c r="A1598" s="3">
        <v>3400611484</v>
      </c>
      <c r="H1598" s="12" t="s">
        <v>12</v>
      </c>
      <c r="J1598" s="12" t="s">
        <v>12</v>
      </c>
      <c r="L1598" s="8"/>
    </row>
    <row r="1599" spans="1:12" ht="11.25">
      <c r="A1599" s="3">
        <v>3400620095</v>
      </c>
      <c r="H1599" s="12" t="s">
        <v>12</v>
      </c>
      <c r="J1599" s="12" t="s">
        <v>12</v>
      </c>
      <c r="L1599" s="9"/>
    </row>
    <row r="1600" spans="1:12" ht="11.25">
      <c r="A1600" s="3">
        <v>3400620098</v>
      </c>
      <c r="H1600" s="12" t="s">
        <v>12</v>
      </c>
      <c r="J1600" s="12" t="s">
        <v>12</v>
      </c>
      <c r="L1600" s="9"/>
    </row>
    <row r="1601" spans="1:17" ht="12.75">
      <c r="A1601" s="3">
        <v>3400622699</v>
      </c>
      <c r="C1601" s="25"/>
      <c r="G1601" s="2"/>
      <c r="H1601" s="12" t="s">
        <v>12</v>
      </c>
      <c r="I1601" s="9"/>
      <c r="J1601" s="12" t="s">
        <v>12</v>
      </c>
      <c r="K1601" s="9"/>
      <c r="M1601" s="2"/>
      <c r="Q1601" s="3"/>
    </row>
    <row r="1602" spans="1:12" ht="11.25">
      <c r="A1602" s="3">
        <v>3400622875</v>
      </c>
      <c r="B1602" s="4" t="s">
        <v>9</v>
      </c>
      <c r="C1602" s="3" t="s">
        <v>10</v>
      </c>
      <c r="L1602" s="9"/>
    </row>
    <row r="1603" spans="1:16" s="25" customFormat="1" ht="12.75">
      <c r="A1603" s="3">
        <v>3400630089</v>
      </c>
      <c r="B1603" s="24"/>
      <c r="D1603" s="3"/>
      <c r="E1603" s="2"/>
      <c r="F1603" s="3"/>
      <c r="G1603" s="2"/>
      <c r="H1603" s="4" t="s">
        <v>9</v>
      </c>
      <c r="I1603" s="3" t="s">
        <v>11</v>
      </c>
      <c r="J1603" s="12" t="s">
        <v>12</v>
      </c>
      <c r="K1603" s="9"/>
      <c r="L1603" s="3"/>
      <c r="M1603" s="2"/>
      <c r="N1603" s="2"/>
      <c r="O1603" s="2"/>
      <c r="P1603" s="2"/>
    </row>
    <row r="1604" spans="1:12" ht="11.25">
      <c r="A1604" s="3">
        <v>3400630888</v>
      </c>
      <c r="H1604" s="12" t="s">
        <v>12</v>
      </c>
      <c r="J1604" s="12" t="s">
        <v>12</v>
      </c>
      <c r="L1604" s="9"/>
    </row>
    <row r="1605" spans="1:12" ht="11.25">
      <c r="A1605" s="3">
        <v>3400631259</v>
      </c>
      <c r="H1605" s="12" t="s">
        <v>12</v>
      </c>
      <c r="J1605" s="12" t="s">
        <v>12</v>
      </c>
      <c r="L1605" s="9"/>
    </row>
    <row r="1606" spans="1:12" ht="11.25">
      <c r="A1606" s="3">
        <v>3400633086</v>
      </c>
      <c r="H1606" s="12" t="s">
        <v>12</v>
      </c>
      <c r="J1606" s="12" t="s">
        <v>12</v>
      </c>
      <c r="L1606" s="9"/>
    </row>
    <row r="1607" spans="1:12" ht="11.25">
      <c r="A1607" s="3">
        <v>3400641254</v>
      </c>
      <c r="H1607" s="12" t="s">
        <v>12</v>
      </c>
      <c r="J1607" s="12" t="s">
        <v>12</v>
      </c>
      <c r="L1607" s="9"/>
    </row>
    <row r="1608" spans="1:12" ht="11.25">
      <c r="A1608" s="3">
        <v>3400641280</v>
      </c>
      <c r="H1608" s="12" t="s">
        <v>12</v>
      </c>
      <c r="J1608" s="12" t="s">
        <v>12</v>
      </c>
      <c r="L1608" s="9"/>
    </row>
    <row r="1609" spans="1:12" ht="11.25">
      <c r="A1609" s="3">
        <v>3400651281</v>
      </c>
      <c r="H1609" s="12" t="s">
        <v>12</v>
      </c>
      <c r="J1609" s="12" t="s">
        <v>12</v>
      </c>
      <c r="L1609" s="9"/>
    </row>
    <row r="1610" spans="1:3" ht="11.25">
      <c r="A1610" s="3">
        <v>3400652885</v>
      </c>
      <c r="B1610" s="4" t="s">
        <v>9</v>
      </c>
      <c r="C1610" s="3" t="s">
        <v>10</v>
      </c>
    </row>
    <row r="1611" spans="1:12" ht="11.25">
      <c r="A1611" s="3">
        <v>3400660859</v>
      </c>
      <c r="H1611" s="12" t="s">
        <v>12</v>
      </c>
      <c r="J1611" s="12" t="s">
        <v>12</v>
      </c>
      <c r="L1611" s="9"/>
    </row>
    <row r="1612" spans="1:3" ht="11.25">
      <c r="A1612" s="3">
        <v>3400660865</v>
      </c>
      <c r="B1612" s="4" t="s">
        <v>9</v>
      </c>
      <c r="C1612" s="3" t="s">
        <v>10</v>
      </c>
    </row>
    <row r="1613" spans="1:12" ht="11.25">
      <c r="A1613" s="3">
        <v>3400670112</v>
      </c>
      <c r="B1613" s="4" t="s">
        <v>9</v>
      </c>
      <c r="L1613" s="9"/>
    </row>
    <row r="1614" spans="1:3" ht="11.25">
      <c r="A1614" s="3">
        <v>3400670780</v>
      </c>
      <c r="B1614" s="4" t="s">
        <v>9</v>
      </c>
      <c r="C1614" s="3" t="s">
        <v>10</v>
      </c>
    </row>
    <row r="1615" spans="1:3" ht="11.25">
      <c r="A1615" s="3">
        <v>3400670795</v>
      </c>
      <c r="B1615" s="4" t="s">
        <v>9</v>
      </c>
      <c r="C1615" s="3" t="s">
        <v>10</v>
      </c>
    </row>
    <row r="1616" spans="1:12" ht="11.25">
      <c r="A1616" s="3">
        <v>3400670803</v>
      </c>
      <c r="H1616" s="12" t="s">
        <v>12</v>
      </c>
      <c r="J1616" s="12" t="s">
        <v>12</v>
      </c>
      <c r="L1616" s="9"/>
    </row>
    <row r="1617" spans="1:12" ht="11.25">
      <c r="A1617" s="3">
        <v>3400670890</v>
      </c>
      <c r="H1617" s="12" t="s">
        <v>12</v>
      </c>
      <c r="J1617" s="12" t="s">
        <v>12</v>
      </c>
      <c r="L1617" s="9"/>
    </row>
    <row r="1618" spans="1:12" ht="11.25">
      <c r="A1618" s="3">
        <v>3400670895</v>
      </c>
      <c r="H1618" s="12" t="s">
        <v>12</v>
      </c>
      <c r="J1618" s="12" t="s">
        <v>12</v>
      </c>
      <c r="L1618" s="9"/>
    </row>
    <row r="1619" spans="1:12" ht="11.25">
      <c r="A1619" s="3">
        <v>3400670899</v>
      </c>
      <c r="H1619" s="12" t="s">
        <v>12</v>
      </c>
      <c r="J1619" s="12" t="s">
        <v>12</v>
      </c>
      <c r="L1619" s="9"/>
    </row>
    <row r="1620" spans="1:12" ht="11.25">
      <c r="A1620" s="3">
        <v>3400671654</v>
      </c>
      <c r="H1620" s="12" t="s">
        <v>12</v>
      </c>
      <c r="J1620" s="12" t="s">
        <v>12</v>
      </c>
      <c r="L1620" s="9"/>
    </row>
    <row r="1621" spans="1:10" ht="11.25">
      <c r="A1621" s="3">
        <v>3400672130</v>
      </c>
      <c r="H1621" s="12" t="s">
        <v>12</v>
      </c>
      <c r="J1621" s="12" t="s">
        <v>12</v>
      </c>
    </row>
    <row r="1622" spans="1:12" ht="11.25">
      <c r="A1622" s="3">
        <v>3400672139</v>
      </c>
      <c r="H1622" s="12" t="s">
        <v>12</v>
      </c>
      <c r="J1622" s="12" t="s">
        <v>12</v>
      </c>
      <c r="L1622" s="8"/>
    </row>
    <row r="1623" spans="1:12" ht="11.25">
      <c r="A1623" s="3">
        <v>3400672570</v>
      </c>
      <c r="H1623" s="12" t="s">
        <v>12</v>
      </c>
      <c r="J1623" s="12" t="s">
        <v>12</v>
      </c>
      <c r="L1623" s="9"/>
    </row>
    <row r="1624" spans="1:3" ht="11.25">
      <c r="A1624" s="3">
        <v>3400680113</v>
      </c>
      <c r="B1624" s="4" t="s">
        <v>9</v>
      </c>
      <c r="C1624" s="3" t="s">
        <v>10</v>
      </c>
    </row>
    <row r="1625" spans="1:12" ht="11.25">
      <c r="A1625" s="3">
        <v>3400680863</v>
      </c>
      <c r="H1625" s="12" t="s">
        <v>12</v>
      </c>
      <c r="J1625" s="12" t="s">
        <v>12</v>
      </c>
      <c r="L1625" s="9"/>
    </row>
    <row r="1626" spans="1:12" ht="11.25">
      <c r="A1626" s="3">
        <v>3400680896</v>
      </c>
      <c r="B1626" s="4" t="s">
        <v>9</v>
      </c>
      <c r="C1626" s="3" t="s">
        <v>10</v>
      </c>
      <c r="L1626" s="9"/>
    </row>
    <row r="1627" spans="1:12" ht="11.25">
      <c r="A1627" s="3">
        <v>3400682259</v>
      </c>
      <c r="H1627" s="12" t="s">
        <v>12</v>
      </c>
      <c r="J1627" s="12" t="s">
        <v>12</v>
      </c>
      <c r="L1627" s="8"/>
    </row>
    <row r="1628" spans="1:12" ht="11.25">
      <c r="A1628" s="3">
        <v>3400690889</v>
      </c>
      <c r="B1628" s="4" t="s">
        <v>9</v>
      </c>
      <c r="C1628" s="3" t="s">
        <v>10</v>
      </c>
      <c r="L1628" s="9"/>
    </row>
    <row r="1629" spans="1:3" ht="11.25">
      <c r="A1629" s="3">
        <v>3400692133</v>
      </c>
      <c r="B1629" s="4" t="s">
        <v>9</v>
      </c>
      <c r="C1629" s="3" t="s">
        <v>10</v>
      </c>
    </row>
    <row r="1630" spans="1:12" ht="11.25">
      <c r="A1630" s="3">
        <v>3400700162</v>
      </c>
      <c r="H1630" s="12" t="s">
        <v>12</v>
      </c>
      <c r="J1630" s="12" t="s">
        <v>12</v>
      </c>
      <c r="L1630" s="9"/>
    </row>
    <row r="1631" spans="1:3" ht="11.25">
      <c r="A1631" s="3">
        <v>3400701504</v>
      </c>
      <c r="B1631" s="4" t="s">
        <v>9</v>
      </c>
      <c r="C1631" s="3" t="s">
        <v>10</v>
      </c>
    </row>
    <row r="1632" spans="1:12" ht="11.25">
      <c r="A1632" s="3">
        <v>3400702384</v>
      </c>
      <c r="H1632" s="12" t="s">
        <v>12</v>
      </c>
      <c r="J1632" s="12" t="s">
        <v>12</v>
      </c>
      <c r="L1632" s="8"/>
    </row>
    <row r="1633" spans="1:12" ht="11.25">
      <c r="A1633" s="3">
        <v>3400702747</v>
      </c>
      <c r="H1633" s="12" t="s">
        <v>12</v>
      </c>
      <c r="J1633" s="12" t="s">
        <v>12</v>
      </c>
      <c r="L1633" s="9"/>
    </row>
    <row r="1634" spans="1:12" ht="11.25">
      <c r="A1634" s="3">
        <v>3400711490</v>
      </c>
      <c r="H1634" s="12" t="s">
        <v>12</v>
      </c>
      <c r="J1634" s="12" t="s">
        <v>12</v>
      </c>
      <c r="L1634" s="9"/>
    </row>
    <row r="1635" spans="1:12" ht="11.25">
      <c r="A1635" s="3">
        <v>3400711612</v>
      </c>
      <c r="B1635" s="4" t="s">
        <v>9</v>
      </c>
      <c r="C1635" s="3" t="s">
        <v>10</v>
      </c>
      <c r="L1635" s="9"/>
    </row>
    <row r="1636" spans="1:12" ht="11.25">
      <c r="A1636" s="3">
        <v>3400712394</v>
      </c>
      <c r="H1636" s="12" t="s">
        <v>12</v>
      </c>
      <c r="J1636" s="12" t="s">
        <v>12</v>
      </c>
      <c r="L1636" s="8"/>
    </row>
    <row r="1637" spans="1:12" ht="11.25">
      <c r="A1637" s="3">
        <v>3400722004</v>
      </c>
      <c r="B1637" s="4" t="s">
        <v>9</v>
      </c>
      <c r="C1637" s="3" t="s">
        <v>10</v>
      </c>
      <c r="L1637" s="8"/>
    </row>
    <row r="1638" spans="1:12" ht="11.25">
      <c r="A1638" s="3">
        <v>3400722390</v>
      </c>
      <c r="H1638" s="12" t="s">
        <v>12</v>
      </c>
      <c r="J1638" s="12" t="s">
        <v>12</v>
      </c>
      <c r="L1638" s="8"/>
    </row>
    <row r="1639" spans="1:3" ht="11.25">
      <c r="A1639" s="3">
        <v>3400732376</v>
      </c>
      <c r="B1639" s="4" t="s">
        <v>9</v>
      </c>
      <c r="C1639" s="3" t="s">
        <v>10</v>
      </c>
    </row>
    <row r="1640" spans="1:3" ht="11.25">
      <c r="A1640" s="3">
        <v>3400732378</v>
      </c>
      <c r="B1640" s="4" t="s">
        <v>9</v>
      </c>
      <c r="C1640" s="3" t="s">
        <v>10</v>
      </c>
    </row>
    <row r="1641" spans="1:12" ht="11.25">
      <c r="A1641" s="3">
        <v>3400733204</v>
      </c>
      <c r="H1641" s="12" t="s">
        <v>12</v>
      </c>
      <c r="J1641" s="12" t="s">
        <v>12</v>
      </c>
      <c r="L1641" s="9"/>
    </row>
    <row r="1642" spans="1:3" ht="11.25">
      <c r="A1642" s="3">
        <v>3400740165</v>
      </c>
      <c r="B1642" s="4" t="s">
        <v>9</v>
      </c>
      <c r="C1642" s="3" t="s">
        <v>10</v>
      </c>
    </row>
    <row r="1643" spans="1:3" ht="11.25">
      <c r="A1643" s="3">
        <v>3400740912</v>
      </c>
      <c r="B1643" s="4" t="s">
        <v>9</v>
      </c>
      <c r="C1643" s="3" t="s">
        <v>10</v>
      </c>
    </row>
    <row r="1644" spans="1:12" ht="11.25">
      <c r="A1644" s="3">
        <v>3400741621</v>
      </c>
      <c r="H1644" s="12" t="s">
        <v>12</v>
      </c>
      <c r="J1644" s="12" t="s">
        <v>12</v>
      </c>
      <c r="L1644" s="9"/>
    </row>
    <row r="1645" spans="1:12" ht="11.25">
      <c r="A1645" s="3">
        <v>3400741638</v>
      </c>
      <c r="H1645" s="12" t="s">
        <v>12</v>
      </c>
      <c r="J1645" s="12" t="s">
        <v>12</v>
      </c>
      <c r="L1645" s="9"/>
    </row>
    <row r="1646" spans="1:12" ht="11.25">
      <c r="A1646" s="3">
        <v>3400741662</v>
      </c>
      <c r="H1646" s="12" t="s">
        <v>12</v>
      </c>
      <c r="J1646" s="12" t="s">
        <v>12</v>
      </c>
      <c r="L1646" s="9"/>
    </row>
    <row r="1647" spans="1:3" ht="11.25">
      <c r="A1647" s="3">
        <v>3400750147</v>
      </c>
      <c r="B1647" s="4" t="s">
        <v>9</v>
      </c>
      <c r="C1647" s="3" t="s">
        <v>10</v>
      </c>
    </row>
    <row r="1648" spans="1:12" ht="11.25">
      <c r="A1648" s="3">
        <v>3400750152</v>
      </c>
      <c r="B1648" s="4" t="s">
        <v>9</v>
      </c>
      <c r="C1648" s="3" t="s">
        <v>10</v>
      </c>
      <c r="L1648" s="9"/>
    </row>
    <row r="1649" spans="1:3" ht="11.25">
      <c r="A1649" s="3">
        <v>3400751316</v>
      </c>
      <c r="B1649" s="4" t="s">
        <v>9</v>
      </c>
      <c r="C1649" s="3" t="s">
        <v>10</v>
      </c>
    </row>
    <row r="1650" spans="1:12" ht="11.25">
      <c r="A1650" s="3">
        <v>3400751366</v>
      </c>
      <c r="H1650" s="12" t="s">
        <v>12</v>
      </c>
      <c r="J1650" s="12" t="s">
        <v>12</v>
      </c>
      <c r="L1650" s="8"/>
    </row>
    <row r="1651" spans="1:3" ht="11.25">
      <c r="A1651" s="3">
        <v>3400751372</v>
      </c>
      <c r="B1651" s="4" t="s">
        <v>9</v>
      </c>
      <c r="C1651" s="3" t="s">
        <v>10</v>
      </c>
    </row>
    <row r="1652" spans="1:12" ht="11.25">
      <c r="A1652" s="3">
        <v>3400751516</v>
      </c>
      <c r="H1652" s="12" t="s">
        <v>12</v>
      </c>
      <c r="J1652" s="12" t="s">
        <v>12</v>
      </c>
      <c r="L1652" s="9"/>
    </row>
    <row r="1653" spans="1:12" ht="11.25">
      <c r="A1653" s="3">
        <v>3400752003</v>
      </c>
      <c r="B1653" s="4" t="s">
        <v>9</v>
      </c>
      <c r="C1653" s="3" t="s">
        <v>10</v>
      </c>
      <c r="L1653" s="8"/>
    </row>
    <row r="1654" spans="1:3" ht="11.25">
      <c r="A1654" s="3">
        <v>3400760167</v>
      </c>
      <c r="B1654" s="4" t="s">
        <v>9</v>
      </c>
      <c r="C1654" s="3" t="s">
        <v>10</v>
      </c>
    </row>
    <row r="1655" spans="1:3" ht="11.25">
      <c r="A1655" s="3">
        <v>3400761487</v>
      </c>
      <c r="B1655" s="4" t="s">
        <v>9</v>
      </c>
      <c r="C1655" s="3" t="s">
        <v>10</v>
      </c>
    </row>
    <row r="1656" spans="1:12" ht="11.25">
      <c r="A1656" s="3">
        <v>3400761639</v>
      </c>
      <c r="H1656" s="12" t="s">
        <v>12</v>
      </c>
      <c r="J1656" s="12" t="s">
        <v>12</v>
      </c>
      <c r="L1656" s="9"/>
    </row>
    <row r="1657" spans="1:3" ht="11.25">
      <c r="A1657" s="3">
        <v>3400773157</v>
      </c>
      <c r="B1657" s="4" t="s">
        <v>9</v>
      </c>
      <c r="C1657" s="3" t="s">
        <v>10</v>
      </c>
    </row>
    <row r="1658" spans="1:12" ht="11.25">
      <c r="A1658" s="3">
        <v>3400780157</v>
      </c>
      <c r="B1658" s="4" t="s">
        <v>9</v>
      </c>
      <c r="L1658" s="9"/>
    </row>
    <row r="1659" spans="1:12" ht="11.25">
      <c r="A1659" s="3">
        <v>3400780683</v>
      </c>
      <c r="B1659" s="4" t="s">
        <v>9</v>
      </c>
      <c r="C1659" s="3" t="s">
        <v>10</v>
      </c>
      <c r="L1659" s="9"/>
    </row>
    <row r="1660" spans="1:3" ht="11.25">
      <c r="A1660" s="3">
        <v>3400781508</v>
      </c>
      <c r="B1660" s="4" t="s">
        <v>9</v>
      </c>
      <c r="C1660" s="3" t="s">
        <v>10</v>
      </c>
    </row>
    <row r="1661" spans="1:12" ht="11.25">
      <c r="A1661" s="3">
        <v>3400781640</v>
      </c>
      <c r="B1661" s="4" t="s">
        <v>9</v>
      </c>
      <c r="C1661" s="3" t="s">
        <v>10</v>
      </c>
      <c r="L1661" s="9"/>
    </row>
    <row r="1662" spans="1:3" ht="11.25">
      <c r="A1662" s="3">
        <v>3400781795</v>
      </c>
      <c r="B1662" s="4" t="s">
        <v>9</v>
      </c>
      <c r="C1662" s="3" t="s">
        <v>10</v>
      </c>
    </row>
    <row r="1663" spans="1:12" ht="11.25">
      <c r="A1663" s="3">
        <v>3400790151</v>
      </c>
      <c r="H1663" s="12" t="s">
        <v>12</v>
      </c>
      <c r="J1663" s="12" t="s">
        <v>12</v>
      </c>
      <c r="L1663" s="9"/>
    </row>
    <row r="1664" spans="1:12" ht="11.25">
      <c r="A1664" s="3">
        <v>3400790163</v>
      </c>
      <c r="H1664" s="12" t="s">
        <v>12</v>
      </c>
      <c r="J1664" s="12" t="s">
        <v>12</v>
      </c>
      <c r="L1664" s="9"/>
    </row>
    <row r="1665" spans="1:3" ht="11.25">
      <c r="A1665" s="3">
        <v>3400790182</v>
      </c>
      <c r="B1665" s="4" t="s">
        <v>9</v>
      </c>
      <c r="C1665" s="3" t="s">
        <v>10</v>
      </c>
    </row>
    <row r="1666" spans="1:10" ht="11.25">
      <c r="A1666" s="3">
        <v>3400790754</v>
      </c>
      <c r="H1666" s="12" t="s">
        <v>12</v>
      </c>
      <c r="J1666" s="12" t="s">
        <v>12</v>
      </c>
    </row>
    <row r="1667" spans="1:12" ht="11.25">
      <c r="A1667" s="3">
        <v>3400791215</v>
      </c>
      <c r="H1667" s="12" t="s">
        <v>12</v>
      </c>
      <c r="J1667" s="12" t="s">
        <v>12</v>
      </c>
      <c r="L1667" s="9"/>
    </row>
    <row r="1668" spans="1:12" ht="11.25">
      <c r="A1668" s="3">
        <v>3400791643</v>
      </c>
      <c r="H1668" s="12" t="s">
        <v>12</v>
      </c>
      <c r="J1668" s="12" t="s">
        <v>12</v>
      </c>
      <c r="L1668" s="9"/>
    </row>
    <row r="1669" spans="1:12" ht="11.25">
      <c r="A1669" s="3">
        <v>3400791644</v>
      </c>
      <c r="H1669" s="12" t="s">
        <v>12</v>
      </c>
      <c r="J1669" s="12" t="s">
        <v>12</v>
      </c>
      <c r="L1669" s="9"/>
    </row>
    <row r="1670" spans="1:12" ht="11.25">
      <c r="A1670" s="3">
        <v>3400792005</v>
      </c>
      <c r="B1670" s="4" t="s">
        <v>9</v>
      </c>
      <c r="C1670" s="3" t="s">
        <v>10</v>
      </c>
      <c r="L1670" s="8"/>
    </row>
    <row r="1671" spans="1:3" ht="11.25">
      <c r="A1671" s="3">
        <v>3400792740</v>
      </c>
      <c r="B1671" s="4" t="s">
        <v>9</v>
      </c>
      <c r="C1671" s="3" t="s">
        <v>10</v>
      </c>
    </row>
    <row r="1672" spans="1:3" ht="11.25">
      <c r="A1672" s="3">
        <v>3400800484</v>
      </c>
      <c r="B1672" s="4" t="s">
        <v>9</v>
      </c>
      <c r="C1672" s="3" t="s">
        <v>10</v>
      </c>
    </row>
    <row r="1673" spans="1:12" ht="11.25">
      <c r="A1673" s="3">
        <v>3400800496</v>
      </c>
      <c r="B1673" s="4" t="s">
        <v>9</v>
      </c>
      <c r="C1673" s="3" t="s">
        <v>10</v>
      </c>
      <c r="L1673" s="8"/>
    </row>
    <row r="1674" spans="1:12" ht="11.25">
      <c r="A1674" s="3">
        <v>3400801039</v>
      </c>
      <c r="H1674" s="12" t="s">
        <v>12</v>
      </c>
      <c r="J1674" s="12" t="s">
        <v>12</v>
      </c>
      <c r="L1674" s="8"/>
    </row>
    <row r="1675" spans="1:3" ht="11.25">
      <c r="A1675" s="3">
        <v>3400801059</v>
      </c>
      <c r="B1675" s="4" t="s">
        <v>9</v>
      </c>
      <c r="C1675" s="3" t="s">
        <v>10</v>
      </c>
    </row>
    <row r="1676" spans="1:12" ht="11.25">
      <c r="A1676" s="3">
        <v>3400810334</v>
      </c>
      <c r="H1676" s="12" t="s">
        <v>12</v>
      </c>
      <c r="J1676" s="12" t="s">
        <v>12</v>
      </c>
      <c r="L1676" s="9"/>
    </row>
    <row r="1677" spans="1:12" ht="11.25">
      <c r="A1677" s="3">
        <v>3400812546</v>
      </c>
      <c r="H1677" s="12" t="s">
        <v>12</v>
      </c>
      <c r="J1677" s="12" t="s">
        <v>12</v>
      </c>
      <c r="L1677" s="9"/>
    </row>
    <row r="1678" spans="1:3" ht="11.25">
      <c r="A1678" s="3">
        <v>3400813178</v>
      </c>
      <c r="B1678" s="4" t="s">
        <v>9</v>
      </c>
      <c r="C1678" s="3" t="s">
        <v>10</v>
      </c>
    </row>
    <row r="1679" spans="1:3" ht="11.25">
      <c r="A1679" s="3">
        <v>3400820324</v>
      </c>
      <c r="B1679" s="4" t="s">
        <v>9</v>
      </c>
      <c r="C1679" s="3" t="s">
        <v>10</v>
      </c>
    </row>
    <row r="1680" spans="1:12" ht="11.25">
      <c r="A1680" s="3">
        <v>3400820333</v>
      </c>
      <c r="H1680" s="12" t="s">
        <v>12</v>
      </c>
      <c r="J1680" s="12" t="s">
        <v>12</v>
      </c>
      <c r="L1680" s="9"/>
    </row>
    <row r="1681" spans="1:12" ht="11.25">
      <c r="A1681" s="3">
        <v>3400820340</v>
      </c>
      <c r="H1681" s="12" t="s">
        <v>12</v>
      </c>
      <c r="J1681" s="12" t="s">
        <v>12</v>
      </c>
      <c r="L1681" s="8"/>
    </row>
    <row r="1682" spans="1:12" ht="11.25">
      <c r="A1682" s="3">
        <v>3400820454</v>
      </c>
      <c r="H1682" s="12" t="s">
        <v>12</v>
      </c>
      <c r="J1682" s="12" t="s">
        <v>12</v>
      </c>
      <c r="L1682" s="9"/>
    </row>
    <row r="1683" spans="1:12" ht="11.25">
      <c r="A1683" s="3">
        <v>3400820480</v>
      </c>
      <c r="H1683" s="12" t="s">
        <v>12</v>
      </c>
      <c r="J1683" s="12" t="s">
        <v>12</v>
      </c>
      <c r="L1683" s="9"/>
    </row>
    <row r="1684" spans="1:12" ht="11.25">
      <c r="A1684" s="3">
        <v>3400822043</v>
      </c>
      <c r="C1684" s="5"/>
      <c r="H1684" s="12" t="s">
        <v>12</v>
      </c>
      <c r="J1684" s="12" t="s">
        <v>12</v>
      </c>
      <c r="L1684" s="9"/>
    </row>
    <row r="1685" spans="1:3" ht="11.25">
      <c r="A1685" s="3">
        <v>3400822551</v>
      </c>
      <c r="B1685" s="4" t="s">
        <v>9</v>
      </c>
      <c r="C1685" s="3" t="s">
        <v>10</v>
      </c>
    </row>
    <row r="1686" spans="1:3" ht="11.25">
      <c r="A1686" s="3">
        <v>3400822572</v>
      </c>
      <c r="B1686" s="4" t="s">
        <v>9</v>
      </c>
      <c r="C1686" s="3" t="s">
        <v>10</v>
      </c>
    </row>
    <row r="1687" spans="1:12" ht="11.25">
      <c r="A1687" s="3">
        <v>3400823063</v>
      </c>
      <c r="D1687" s="5"/>
      <c r="F1687" s="5"/>
      <c r="H1687" s="12" t="s">
        <v>12</v>
      </c>
      <c r="J1687" s="12" t="s">
        <v>12</v>
      </c>
      <c r="L1687" s="11"/>
    </row>
    <row r="1688" spans="1:12" ht="11.25">
      <c r="A1688" s="3">
        <v>3400823175</v>
      </c>
      <c r="H1688" s="12" t="s">
        <v>12</v>
      </c>
      <c r="J1688" s="12" t="s">
        <v>12</v>
      </c>
      <c r="L1688" s="8"/>
    </row>
    <row r="1689" spans="1:12" ht="11.25">
      <c r="A1689" s="3">
        <v>3400830339</v>
      </c>
      <c r="B1689" s="4" t="s">
        <v>9</v>
      </c>
      <c r="L1689" s="8"/>
    </row>
    <row r="1690" spans="1:12" ht="11.25">
      <c r="A1690" s="3">
        <v>3400830412</v>
      </c>
      <c r="H1690" s="12" t="s">
        <v>12</v>
      </c>
      <c r="J1690" s="12" t="s">
        <v>12</v>
      </c>
      <c r="L1690" s="9"/>
    </row>
    <row r="1691" spans="1:12" ht="11.25">
      <c r="A1691" s="3">
        <v>3400831037</v>
      </c>
      <c r="B1691" s="4" t="s">
        <v>9</v>
      </c>
      <c r="L1691" s="8"/>
    </row>
    <row r="1692" spans="1:3" ht="11.25">
      <c r="A1692" s="3">
        <v>3400832548</v>
      </c>
      <c r="B1692" s="4" t="s">
        <v>9</v>
      </c>
      <c r="C1692" s="3" t="s">
        <v>10</v>
      </c>
    </row>
    <row r="1693" spans="1:3" ht="11.25">
      <c r="A1693" s="3">
        <v>3400832554</v>
      </c>
      <c r="B1693" s="4" t="s">
        <v>9</v>
      </c>
      <c r="C1693" s="3" t="s">
        <v>10</v>
      </c>
    </row>
    <row r="1694" spans="1:3" ht="11.25">
      <c r="A1694" s="3">
        <v>3400841693</v>
      </c>
      <c r="B1694" s="4" t="s">
        <v>9</v>
      </c>
      <c r="C1694" s="3" t="s">
        <v>10</v>
      </c>
    </row>
    <row r="1695" spans="1:12" ht="11.25">
      <c r="A1695" s="3">
        <v>3400843066</v>
      </c>
      <c r="H1695" s="12" t="s">
        <v>12</v>
      </c>
      <c r="J1695" s="12" t="s">
        <v>12</v>
      </c>
      <c r="L1695" s="8"/>
    </row>
    <row r="1696" spans="1:12" ht="11.25">
      <c r="A1696" s="3">
        <v>3400843228</v>
      </c>
      <c r="B1696" s="4" t="s">
        <v>9</v>
      </c>
      <c r="C1696" s="3" t="s">
        <v>10</v>
      </c>
      <c r="L1696" s="8"/>
    </row>
    <row r="1697" spans="1:12" ht="11.25">
      <c r="A1697" s="3">
        <v>3400853067</v>
      </c>
      <c r="H1697" s="12" t="s">
        <v>12</v>
      </c>
      <c r="J1697" s="12" t="s">
        <v>12</v>
      </c>
      <c r="L1697" s="8"/>
    </row>
    <row r="1698" spans="1:12" ht="11.25">
      <c r="A1698" s="3">
        <v>3400860483</v>
      </c>
      <c r="H1698" s="12" t="s">
        <v>12</v>
      </c>
      <c r="J1698" s="12" t="s">
        <v>12</v>
      </c>
      <c r="L1698" s="9"/>
    </row>
    <row r="1699" spans="1:12" ht="11.25">
      <c r="A1699" s="3">
        <v>3400860494</v>
      </c>
      <c r="B1699" s="4" t="s">
        <v>9</v>
      </c>
      <c r="C1699" s="3" t="s">
        <v>10</v>
      </c>
      <c r="L1699" s="8"/>
    </row>
    <row r="1700" spans="1:3" ht="11.25">
      <c r="A1700" s="3">
        <v>3400861051</v>
      </c>
      <c r="B1700" s="4" t="s">
        <v>9</v>
      </c>
      <c r="C1700" s="3" t="s">
        <v>10</v>
      </c>
    </row>
    <row r="1701" spans="1:3" ht="11.25">
      <c r="A1701" s="3">
        <v>3400872557</v>
      </c>
      <c r="B1701" s="4" t="s">
        <v>9</v>
      </c>
      <c r="C1701" s="3" t="s">
        <v>10</v>
      </c>
    </row>
    <row r="1702" spans="1:12" ht="11.25">
      <c r="A1702" s="3">
        <v>3400872801</v>
      </c>
      <c r="B1702" s="4" t="s">
        <v>9</v>
      </c>
      <c r="C1702" s="3" t="s">
        <v>10</v>
      </c>
      <c r="L1702" s="9"/>
    </row>
    <row r="1703" spans="1:3" ht="11.25">
      <c r="A1703" s="3">
        <v>3400880321</v>
      </c>
      <c r="B1703" s="4" t="s">
        <v>9</v>
      </c>
      <c r="C1703" s="3" t="s">
        <v>10</v>
      </c>
    </row>
    <row r="1704" spans="1:12" ht="11.25">
      <c r="A1704" s="3">
        <v>3400881534</v>
      </c>
      <c r="B1704" s="4" t="s">
        <v>9</v>
      </c>
      <c r="C1704" s="3" t="s">
        <v>10</v>
      </c>
      <c r="L1704" s="9"/>
    </row>
    <row r="1705" spans="1:3" ht="11.25">
      <c r="A1705" s="3">
        <v>3400882211</v>
      </c>
      <c r="B1705" s="4" t="s">
        <v>9</v>
      </c>
      <c r="C1705" s="3" t="s">
        <v>10</v>
      </c>
    </row>
    <row r="1706" spans="1:12" ht="11.25">
      <c r="A1706" s="3">
        <v>3400882808</v>
      </c>
      <c r="H1706" s="12" t="s">
        <v>12</v>
      </c>
      <c r="J1706" s="12" t="s">
        <v>12</v>
      </c>
      <c r="L1706" s="9"/>
    </row>
    <row r="1707" spans="1:12" ht="11.25">
      <c r="A1707" s="3">
        <v>3400890485</v>
      </c>
      <c r="H1707" s="4" t="s">
        <v>9</v>
      </c>
      <c r="I1707" s="3" t="s">
        <v>11</v>
      </c>
      <c r="J1707" s="12" t="s">
        <v>12</v>
      </c>
      <c r="L1707" s="9"/>
    </row>
    <row r="1708" spans="1:3" ht="11.25">
      <c r="A1708" s="3">
        <v>3400930354</v>
      </c>
      <c r="B1708" s="4" t="s">
        <v>9</v>
      </c>
      <c r="C1708" s="3" t="s">
        <v>10</v>
      </c>
    </row>
    <row r="1709" spans="1:3" ht="11.25">
      <c r="A1709" s="3">
        <v>3400932037</v>
      </c>
      <c r="B1709" s="4" t="s">
        <v>9</v>
      </c>
      <c r="C1709" s="3" t="s">
        <v>10</v>
      </c>
    </row>
    <row r="1710" spans="1:3" ht="11.25">
      <c r="A1710" s="3">
        <v>3400950503</v>
      </c>
      <c r="B1710" s="4" t="s">
        <v>9</v>
      </c>
      <c r="C1710" s="3" t="s">
        <v>10</v>
      </c>
    </row>
    <row r="1711" spans="1:12" ht="11.25">
      <c r="A1711" s="3">
        <v>3400950963</v>
      </c>
      <c r="B1711" s="4" t="s">
        <v>9</v>
      </c>
      <c r="C1711" s="3" t="s">
        <v>10</v>
      </c>
      <c r="L1711" s="8"/>
    </row>
    <row r="1712" spans="1:12" ht="11.25">
      <c r="A1712" s="3">
        <v>3400960966</v>
      </c>
      <c r="B1712" s="4" t="s">
        <v>9</v>
      </c>
      <c r="C1712" s="3" t="s">
        <v>10</v>
      </c>
      <c r="L1712" s="8"/>
    </row>
    <row r="1713" spans="1:3" ht="11.25">
      <c r="A1713" s="3">
        <v>3400970356</v>
      </c>
      <c r="B1713" s="4" t="s">
        <v>9</v>
      </c>
      <c r="C1713" s="3" t="s">
        <v>10</v>
      </c>
    </row>
    <row r="1714" spans="1:12" ht="11.25">
      <c r="A1714" s="3">
        <v>3400981330</v>
      </c>
      <c r="B1714" s="4" t="s">
        <v>9</v>
      </c>
      <c r="C1714" s="3" t="s">
        <v>10</v>
      </c>
      <c r="L1714" s="9"/>
    </row>
    <row r="1715" spans="1:12" ht="11.25">
      <c r="A1715" s="3">
        <v>3400990965</v>
      </c>
      <c r="H1715" s="12" t="s">
        <v>12</v>
      </c>
      <c r="J1715" s="12" t="s">
        <v>12</v>
      </c>
      <c r="L1715" s="8"/>
    </row>
    <row r="1716" spans="1:12" ht="11.25">
      <c r="A1716" s="3">
        <v>3401003108</v>
      </c>
      <c r="H1716" s="12" t="s">
        <v>12</v>
      </c>
      <c r="J1716" s="12" t="s">
        <v>12</v>
      </c>
      <c r="L1716" s="9"/>
    </row>
    <row r="1717" spans="1:12" ht="11.25">
      <c r="A1717" s="3">
        <v>3401010368</v>
      </c>
      <c r="H1717" s="12" t="s">
        <v>12</v>
      </c>
      <c r="J1717" s="12" t="s">
        <v>12</v>
      </c>
      <c r="L1717" s="9"/>
    </row>
    <row r="1718" spans="1:12" ht="11.25">
      <c r="A1718" s="3">
        <v>3401010497</v>
      </c>
      <c r="B1718" s="4" t="s">
        <v>9</v>
      </c>
      <c r="C1718" s="3" t="s">
        <v>10</v>
      </c>
      <c r="L1718" s="8"/>
    </row>
    <row r="1719" spans="1:12" ht="11.25">
      <c r="A1719" s="3">
        <v>3401020360</v>
      </c>
      <c r="H1719" s="12" t="s">
        <v>12</v>
      </c>
      <c r="J1719" s="12" t="s">
        <v>12</v>
      </c>
      <c r="L1719" s="8"/>
    </row>
    <row r="1720" spans="1:3" ht="11.25">
      <c r="A1720" s="3">
        <v>3401022530</v>
      </c>
      <c r="B1720" s="4" t="s">
        <v>9</v>
      </c>
      <c r="C1720" s="3" t="s">
        <v>10</v>
      </c>
    </row>
    <row r="1721" spans="1:3" ht="11.25">
      <c r="A1721" s="3">
        <v>3401041547</v>
      </c>
      <c r="B1721" s="4" t="s">
        <v>9</v>
      </c>
      <c r="C1721" s="3" t="s">
        <v>10</v>
      </c>
    </row>
    <row r="1722" spans="1:12" ht="11.25">
      <c r="A1722" s="3">
        <v>3401050388</v>
      </c>
      <c r="H1722" s="12" t="s">
        <v>12</v>
      </c>
      <c r="J1722" s="12" t="s">
        <v>12</v>
      </c>
      <c r="L1722" s="9"/>
    </row>
    <row r="1723" spans="1:3" ht="11.25">
      <c r="A1723" s="3">
        <v>3401051543</v>
      </c>
      <c r="B1723" s="4" t="s">
        <v>9</v>
      </c>
      <c r="C1723" s="3" t="s">
        <v>10</v>
      </c>
    </row>
    <row r="1724" spans="1:12" ht="11.25">
      <c r="A1724" s="3">
        <v>3401070369</v>
      </c>
      <c r="H1724" s="4" t="s">
        <v>9</v>
      </c>
      <c r="I1724" s="3" t="s">
        <v>11</v>
      </c>
      <c r="J1724" s="12" t="s">
        <v>12</v>
      </c>
      <c r="L1724" s="9"/>
    </row>
    <row r="1725" spans="1:12" ht="11.25">
      <c r="A1725" s="3">
        <v>3401070432</v>
      </c>
      <c r="H1725" s="12" t="s">
        <v>12</v>
      </c>
      <c r="J1725" s="12" t="s">
        <v>12</v>
      </c>
      <c r="L1725" s="9"/>
    </row>
    <row r="1726" spans="1:12" ht="11.25">
      <c r="A1726" s="3">
        <v>3401070473</v>
      </c>
      <c r="H1726" s="12" t="s">
        <v>12</v>
      </c>
      <c r="J1726" s="12" t="s">
        <v>12</v>
      </c>
      <c r="L1726" s="9"/>
    </row>
    <row r="1727" spans="1:3" ht="11.25">
      <c r="A1727" s="3">
        <v>3401080370</v>
      </c>
      <c r="B1727" s="4" t="s">
        <v>9</v>
      </c>
      <c r="C1727" s="3" t="s">
        <v>10</v>
      </c>
    </row>
    <row r="1728" spans="1:12" ht="12.75">
      <c r="A1728" s="3">
        <v>3401082525</v>
      </c>
      <c r="B1728" s="24"/>
      <c r="C1728" s="25"/>
      <c r="D1728" s="24"/>
      <c r="E1728" s="25"/>
      <c r="F1728" s="24"/>
      <c r="G1728" s="25"/>
      <c r="H1728" s="4" t="s">
        <v>9</v>
      </c>
      <c r="I1728" s="3" t="s">
        <v>11</v>
      </c>
      <c r="J1728" s="12" t="s">
        <v>12</v>
      </c>
      <c r="K1728" s="25"/>
      <c r="L1728" s="24"/>
    </row>
    <row r="1729" spans="1:3" ht="11.25">
      <c r="A1729" s="3">
        <v>3401083103</v>
      </c>
      <c r="B1729" s="4" t="s">
        <v>9</v>
      </c>
      <c r="C1729" s="3" t="s">
        <v>10</v>
      </c>
    </row>
    <row r="1730" spans="1:12" ht="11.25">
      <c r="A1730" s="3">
        <v>3401090366</v>
      </c>
      <c r="B1730" s="4" t="s">
        <v>9</v>
      </c>
      <c r="C1730" s="3" t="s">
        <v>10</v>
      </c>
      <c r="L1730" s="9"/>
    </row>
    <row r="1731" spans="1:3" ht="11.25">
      <c r="A1731" s="3">
        <v>3401091545</v>
      </c>
      <c r="B1731" s="4" t="s">
        <v>9</v>
      </c>
      <c r="C1731" s="3" t="s">
        <v>10</v>
      </c>
    </row>
    <row r="1732" spans="1:3" ht="11.25">
      <c r="A1732" s="3">
        <v>3401092267</v>
      </c>
      <c r="B1732" s="4" t="s">
        <v>9</v>
      </c>
      <c r="C1732" s="3" t="s">
        <v>10</v>
      </c>
    </row>
    <row r="1733" spans="1:12" ht="11.25">
      <c r="A1733" s="3">
        <v>3401092827</v>
      </c>
      <c r="H1733" s="12" t="s">
        <v>12</v>
      </c>
      <c r="J1733" s="12" t="s">
        <v>12</v>
      </c>
      <c r="L1733" s="8"/>
    </row>
    <row r="1734" spans="1:12" ht="11.25">
      <c r="A1734" s="3">
        <v>3401093104</v>
      </c>
      <c r="H1734" s="12" t="s">
        <v>12</v>
      </c>
      <c r="J1734" s="12" t="s">
        <v>12</v>
      </c>
      <c r="L1734" s="9"/>
    </row>
    <row r="1735" spans="1:3" ht="11.25">
      <c r="A1735" s="3">
        <v>3401100373</v>
      </c>
      <c r="B1735" s="4" t="s">
        <v>9</v>
      </c>
      <c r="C1735" s="3" t="s">
        <v>10</v>
      </c>
    </row>
    <row r="1736" spans="1:12" ht="11.25">
      <c r="A1736" s="3">
        <v>3401100382</v>
      </c>
      <c r="B1736" s="4" t="s">
        <v>9</v>
      </c>
      <c r="C1736" s="3" t="s">
        <v>10</v>
      </c>
      <c r="L1736" s="8"/>
    </row>
    <row r="1737" spans="1:3" ht="11.25">
      <c r="A1737" s="3">
        <v>3401101070</v>
      </c>
      <c r="B1737" s="4" t="s">
        <v>9</v>
      </c>
      <c r="C1737" s="3" t="s">
        <v>10</v>
      </c>
    </row>
    <row r="1738" spans="1:12" ht="11.25">
      <c r="A1738" s="3">
        <v>3401102179</v>
      </c>
      <c r="H1738" s="12" t="s">
        <v>12</v>
      </c>
      <c r="J1738" s="12" t="s">
        <v>12</v>
      </c>
      <c r="L1738" s="8"/>
    </row>
    <row r="1739" spans="1:12" ht="11.25">
      <c r="A1739" s="3">
        <v>3401102461</v>
      </c>
      <c r="C1739" s="5"/>
      <c r="H1739" s="12" t="s">
        <v>12</v>
      </c>
      <c r="J1739" s="12" t="s">
        <v>12</v>
      </c>
      <c r="L1739" s="9"/>
    </row>
    <row r="1740" spans="1:12" ht="11.25">
      <c r="A1740" s="3">
        <v>3401102464</v>
      </c>
      <c r="H1740" s="12" t="s">
        <v>12</v>
      </c>
      <c r="J1740" s="12" t="s">
        <v>12</v>
      </c>
      <c r="L1740" s="8"/>
    </row>
    <row r="1741" spans="1:12" ht="11.25">
      <c r="A1741" s="3">
        <v>3401102468</v>
      </c>
      <c r="H1741" s="12" t="s">
        <v>12</v>
      </c>
      <c r="J1741" s="12" t="s">
        <v>12</v>
      </c>
      <c r="L1741" s="8"/>
    </row>
    <row r="1742" spans="1:12" ht="11.25">
      <c r="A1742" s="3">
        <v>3401102483</v>
      </c>
      <c r="H1742" s="12" t="s">
        <v>12</v>
      </c>
      <c r="J1742" s="12" t="s">
        <v>12</v>
      </c>
      <c r="L1742" s="9"/>
    </row>
    <row r="1743" spans="1:12" ht="11.25">
      <c r="A1743" s="3">
        <v>3401112225</v>
      </c>
      <c r="B1743" s="4" t="s">
        <v>9</v>
      </c>
      <c r="C1743" s="3" t="s">
        <v>10</v>
      </c>
      <c r="L1743" s="8"/>
    </row>
    <row r="1744" spans="1:3" ht="11.25">
      <c r="A1744" s="3">
        <v>3401112287</v>
      </c>
      <c r="B1744" s="4" t="s">
        <v>9</v>
      </c>
      <c r="C1744" s="3" t="s">
        <v>10</v>
      </c>
    </row>
    <row r="1745" spans="1:12" ht="11.25">
      <c r="A1745" s="3">
        <v>3401113099</v>
      </c>
      <c r="H1745" s="12" t="s">
        <v>12</v>
      </c>
      <c r="J1745" s="12" t="s">
        <v>12</v>
      </c>
      <c r="L1745" s="9"/>
    </row>
    <row r="1746" spans="1:12" ht="11.25">
      <c r="A1746" s="3">
        <v>3401121598</v>
      </c>
      <c r="H1746" s="12" t="s">
        <v>12</v>
      </c>
      <c r="J1746" s="12" t="s">
        <v>12</v>
      </c>
      <c r="L1746" s="9"/>
    </row>
    <row r="1747" spans="1:12" ht="11.25">
      <c r="A1747" s="3">
        <v>3401121952</v>
      </c>
      <c r="H1747" s="12" t="s">
        <v>12</v>
      </c>
      <c r="J1747" s="12" t="s">
        <v>12</v>
      </c>
      <c r="L1747" s="8"/>
    </row>
    <row r="1748" spans="1:12" ht="11.25">
      <c r="A1748" s="5">
        <v>3401121957</v>
      </c>
      <c r="B1748" s="5"/>
      <c r="H1748" s="12" t="s">
        <v>12</v>
      </c>
      <c r="J1748" s="12" t="s">
        <v>12</v>
      </c>
      <c r="L1748" s="9"/>
    </row>
    <row r="1749" spans="1:12" ht="11.25">
      <c r="A1749" s="3">
        <v>3401122482</v>
      </c>
      <c r="H1749" s="12" t="s">
        <v>12</v>
      </c>
      <c r="J1749" s="12" t="s">
        <v>12</v>
      </c>
      <c r="L1749" s="9"/>
    </row>
    <row r="1750" spans="1:12" ht="11.25">
      <c r="A1750" s="3">
        <v>3401122484</v>
      </c>
      <c r="H1750" s="12" t="s">
        <v>12</v>
      </c>
      <c r="J1750" s="12" t="s">
        <v>12</v>
      </c>
      <c r="L1750" s="9"/>
    </row>
    <row r="1751" spans="1:12" ht="11.25">
      <c r="A1751" s="3">
        <v>3401122794</v>
      </c>
      <c r="B1751" s="4" t="s">
        <v>9</v>
      </c>
      <c r="C1751" s="3" t="s">
        <v>10</v>
      </c>
      <c r="L1751" s="9"/>
    </row>
    <row r="1752" spans="1:12" ht="11.25">
      <c r="A1752" s="3">
        <v>3401131597</v>
      </c>
      <c r="H1752" s="12" t="s">
        <v>12</v>
      </c>
      <c r="J1752" s="12" t="s">
        <v>12</v>
      </c>
      <c r="L1752" s="9"/>
    </row>
    <row r="1753" spans="1:3" ht="11.25">
      <c r="A1753" s="3">
        <v>3401131607</v>
      </c>
      <c r="B1753" s="4" t="s">
        <v>9</v>
      </c>
      <c r="C1753" s="3" t="s">
        <v>10</v>
      </c>
    </row>
    <row r="1754" spans="1:12" ht="11.25">
      <c r="A1754" s="3">
        <v>3401131951</v>
      </c>
      <c r="B1754" s="4" t="s">
        <v>9</v>
      </c>
      <c r="C1754" s="3" t="s">
        <v>10</v>
      </c>
      <c r="L1754" s="8"/>
    </row>
    <row r="1755" spans="1:3" ht="11.25">
      <c r="A1755" s="3">
        <v>3401132190</v>
      </c>
      <c r="B1755" s="4" t="s">
        <v>9</v>
      </c>
      <c r="C1755" s="3" t="s">
        <v>10</v>
      </c>
    </row>
    <row r="1756" spans="1:12" ht="11.25">
      <c r="A1756" s="3">
        <v>3401132191</v>
      </c>
      <c r="C1756" s="5"/>
      <c r="H1756" s="12" t="s">
        <v>12</v>
      </c>
      <c r="J1756" s="12" t="s">
        <v>12</v>
      </c>
      <c r="L1756" s="9"/>
    </row>
    <row r="1757" spans="1:12" ht="11.25">
      <c r="A1757" s="3">
        <v>3401132200</v>
      </c>
      <c r="B1757" s="4" t="s">
        <v>9</v>
      </c>
      <c r="C1757" s="5"/>
      <c r="L1757" s="9"/>
    </row>
    <row r="1758" spans="1:12" ht="11.25">
      <c r="A1758" s="3">
        <v>3401141949</v>
      </c>
      <c r="H1758" s="12" t="s">
        <v>12</v>
      </c>
      <c r="J1758" s="12" t="s">
        <v>12</v>
      </c>
      <c r="L1758" s="8"/>
    </row>
    <row r="1759" spans="1:12" ht="11.25">
      <c r="A1759" s="3">
        <v>3401142185</v>
      </c>
      <c r="H1759" s="12" t="s">
        <v>12</v>
      </c>
      <c r="J1759" s="12" t="s">
        <v>12</v>
      </c>
      <c r="L1759" s="8"/>
    </row>
    <row r="1760" spans="1:12" ht="11.25">
      <c r="A1760" s="3">
        <v>3401142790</v>
      </c>
      <c r="B1760" s="4" t="s">
        <v>9</v>
      </c>
      <c r="L1760" s="9"/>
    </row>
    <row r="1761" spans="1:12" ht="11.25">
      <c r="A1761" s="3">
        <v>3401143056</v>
      </c>
      <c r="H1761" s="12" t="s">
        <v>12</v>
      </c>
      <c r="J1761" s="12" t="s">
        <v>12</v>
      </c>
      <c r="L1761" s="9"/>
    </row>
    <row r="1762" spans="1:3" ht="11.25">
      <c r="A1762" s="3">
        <v>3401143152</v>
      </c>
      <c r="B1762" s="4" t="s">
        <v>9</v>
      </c>
      <c r="C1762" s="3" t="s">
        <v>10</v>
      </c>
    </row>
    <row r="1763" spans="1:3" ht="11.25">
      <c r="A1763" s="3">
        <v>3401150378</v>
      </c>
      <c r="B1763" s="4" t="s">
        <v>9</v>
      </c>
      <c r="C1763" s="3" t="s">
        <v>10</v>
      </c>
    </row>
    <row r="1764" spans="1:3" ht="11.25">
      <c r="A1764" s="3">
        <v>3401151082</v>
      </c>
      <c r="B1764" s="4" t="s">
        <v>9</v>
      </c>
      <c r="C1764" s="3" t="s">
        <v>10</v>
      </c>
    </row>
    <row r="1765" spans="1:3" ht="11.25">
      <c r="A1765" s="3">
        <v>3401152286</v>
      </c>
      <c r="B1765" s="4" t="s">
        <v>9</v>
      </c>
      <c r="C1765" s="3" t="s">
        <v>10</v>
      </c>
    </row>
    <row r="1766" spans="1:3" ht="11.25">
      <c r="A1766" s="3">
        <v>3401152290</v>
      </c>
      <c r="B1766" s="4" t="s">
        <v>9</v>
      </c>
      <c r="C1766" s="3" t="s">
        <v>10</v>
      </c>
    </row>
    <row r="1767" spans="1:12" ht="11.25">
      <c r="A1767" s="3">
        <v>3401152466</v>
      </c>
      <c r="H1767" s="12" t="s">
        <v>12</v>
      </c>
      <c r="J1767" s="12" t="s">
        <v>12</v>
      </c>
      <c r="L1767" s="8"/>
    </row>
    <row r="1768" spans="1:12" ht="11.25">
      <c r="A1768" s="3">
        <v>3401152799</v>
      </c>
      <c r="H1768" s="12" t="s">
        <v>12</v>
      </c>
      <c r="J1768" s="12" t="s">
        <v>12</v>
      </c>
      <c r="L1768" s="9"/>
    </row>
    <row r="1769" spans="1:12" ht="11.25">
      <c r="A1769" s="3">
        <v>3401153055</v>
      </c>
      <c r="H1769" s="12" t="s">
        <v>12</v>
      </c>
      <c r="J1769" s="12" t="s">
        <v>12</v>
      </c>
      <c r="L1769" s="9"/>
    </row>
    <row r="1770" spans="1:12" ht="11.25">
      <c r="A1770" s="3">
        <v>3401161954</v>
      </c>
      <c r="H1770" s="4" t="s">
        <v>9</v>
      </c>
      <c r="I1770" s="3" t="s">
        <v>11</v>
      </c>
      <c r="J1770" s="12" t="s">
        <v>12</v>
      </c>
      <c r="L1770" s="9"/>
    </row>
    <row r="1771" spans="1:12" ht="11.25">
      <c r="A1771" s="3">
        <v>3401161993</v>
      </c>
      <c r="B1771" s="4" t="s">
        <v>9</v>
      </c>
      <c r="C1771" s="3" t="s">
        <v>10</v>
      </c>
      <c r="L1771" s="2"/>
    </row>
    <row r="1772" spans="1:12" ht="11.25">
      <c r="A1772" s="3">
        <v>3401162465</v>
      </c>
      <c r="H1772" s="12" t="s">
        <v>12</v>
      </c>
      <c r="J1772" s="12" t="s">
        <v>12</v>
      </c>
      <c r="L1772" s="8"/>
    </row>
    <row r="1773" spans="1:12" ht="11.25">
      <c r="A1773" s="3">
        <v>3401162469</v>
      </c>
      <c r="B1773" s="4" t="s">
        <v>9</v>
      </c>
      <c r="C1773" s="3" t="s">
        <v>10</v>
      </c>
      <c r="L1773" s="8"/>
    </row>
    <row r="1774" spans="1:12" ht="11.25">
      <c r="A1774" s="3">
        <v>3401162473</v>
      </c>
      <c r="B1774" s="4" t="s">
        <v>9</v>
      </c>
      <c r="C1774" s="3" t="s">
        <v>10</v>
      </c>
      <c r="L1774" s="8"/>
    </row>
    <row r="1775" spans="1:12" ht="11.25">
      <c r="A1775" s="3">
        <v>3401162512</v>
      </c>
      <c r="H1775" s="12" t="s">
        <v>12</v>
      </c>
      <c r="J1775" s="12" t="s">
        <v>12</v>
      </c>
      <c r="L1775" s="9"/>
    </row>
    <row r="1776" spans="1:12" ht="11.25">
      <c r="A1776" s="3">
        <v>3401162795</v>
      </c>
      <c r="H1776" s="12" t="s">
        <v>12</v>
      </c>
      <c r="J1776" s="12" t="s">
        <v>12</v>
      </c>
      <c r="L1776" s="9"/>
    </row>
    <row r="1777" spans="1:12" ht="11.25">
      <c r="A1777" s="3">
        <v>3401170470</v>
      </c>
      <c r="B1777" s="4" t="s">
        <v>9</v>
      </c>
      <c r="C1777" s="3" t="s">
        <v>10</v>
      </c>
      <c r="L1777" s="9"/>
    </row>
    <row r="1778" spans="1:12" ht="11.25">
      <c r="A1778" s="3">
        <v>3401171062</v>
      </c>
      <c r="H1778" s="12" t="s">
        <v>12</v>
      </c>
      <c r="J1778" s="12" t="s">
        <v>12</v>
      </c>
      <c r="L1778" s="8"/>
    </row>
    <row r="1779" spans="1:3" ht="11.25">
      <c r="A1779" s="3">
        <v>3401172281</v>
      </c>
      <c r="B1779" s="4" t="s">
        <v>9</v>
      </c>
      <c r="C1779" s="3" t="s">
        <v>10</v>
      </c>
    </row>
    <row r="1780" spans="1:12" ht="11.25">
      <c r="A1780" s="3">
        <v>3401173058</v>
      </c>
      <c r="B1780" s="4" t="s">
        <v>9</v>
      </c>
      <c r="C1780" s="3" t="s">
        <v>10</v>
      </c>
      <c r="L1780" s="9"/>
    </row>
    <row r="1781" spans="1:3" ht="11.25">
      <c r="A1781" s="3">
        <v>3401181063</v>
      </c>
      <c r="B1781" s="4" t="s">
        <v>9</v>
      </c>
      <c r="C1781" s="3" t="s">
        <v>10</v>
      </c>
    </row>
    <row r="1782" spans="1:12" ht="11.25">
      <c r="A1782" s="3">
        <v>3401182044</v>
      </c>
      <c r="C1782" s="5"/>
      <c r="H1782" s="12" t="s">
        <v>12</v>
      </c>
      <c r="J1782" s="12" t="s">
        <v>12</v>
      </c>
      <c r="L1782" s="9"/>
    </row>
    <row r="1783" spans="1:12" ht="11.25">
      <c r="A1783" s="3">
        <v>3401182228</v>
      </c>
      <c r="B1783" s="4" t="s">
        <v>9</v>
      </c>
      <c r="C1783" s="3" t="s">
        <v>10</v>
      </c>
      <c r="L1783" s="8"/>
    </row>
    <row r="1784" spans="1:12" ht="11.25">
      <c r="A1784" s="3">
        <v>3401182229</v>
      </c>
      <c r="B1784" s="4" t="s">
        <v>9</v>
      </c>
      <c r="C1784" s="3" t="s">
        <v>10</v>
      </c>
      <c r="L1784" s="8"/>
    </row>
    <row r="1785" spans="1:3" ht="11.25">
      <c r="A1785" s="3">
        <v>3401182283</v>
      </c>
      <c r="B1785" s="4" t="s">
        <v>9</v>
      </c>
      <c r="C1785" s="3" t="s">
        <v>10</v>
      </c>
    </row>
    <row r="1786" spans="1:12" ht="11.25">
      <c r="A1786" s="3">
        <v>3401183100</v>
      </c>
      <c r="H1786" s="12" t="s">
        <v>12</v>
      </c>
      <c r="J1786" s="12" t="s">
        <v>12</v>
      </c>
      <c r="L1786" s="9"/>
    </row>
    <row r="1787" spans="1:12" ht="11.25">
      <c r="A1787" s="3">
        <v>3401192045</v>
      </c>
      <c r="B1787" s="4" t="s">
        <v>9</v>
      </c>
      <c r="C1787" s="5"/>
      <c r="L1787" s="9"/>
    </row>
    <row r="1788" spans="1:3" ht="11.25">
      <c r="A1788" s="3">
        <v>3401192047</v>
      </c>
      <c r="B1788" s="4" t="s">
        <v>9</v>
      </c>
      <c r="C1788" s="3" t="s">
        <v>10</v>
      </c>
    </row>
    <row r="1789" spans="1:12" ht="11.25">
      <c r="A1789" s="3">
        <v>3401192205</v>
      </c>
      <c r="B1789" s="4" t="s">
        <v>9</v>
      </c>
      <c r="C1789" s="5"/>
      <c r="L1789" s="9"/>
    </row>
    <row r="1790" spans="1:3" ht="11.25">
      <c r="A1790" s="3">
        <v>3401192291</v>
      </c>
      <c r="B1790" s="4" t="s">
        <v>9</v>
      </c>
      <c r="C1790" s="3" t="s">
        <v>10</v>
      </c>
    </row>
    <row r="1791" spans="1:12" ht="11.25">
      <c r="A1791" s="3">
        <v>3401192296</v>
      </c>
      <c r="H1791" s="12" t="s">
        <v>12</v>
      </c>
      <c r="J1791" s="12" t="s">
        <v>12</v>
      </c>
      <c r="L1791" s="8"/>
    </row>
    <row r="1792" spans="1:12" ht="11.25">
      <c r="A1792" s="3">
        <v>3450100544</v>
      </c>
      <c r="H1792" s="12" t="s">
        <v>12</v>
      </c>
      <c r="J1792" s="12" t="s">
        <v>12</v>
      </c>
      <c r="L1792" s="12" t="s">
        <v>12</v>
      </c>
    </row>
    <row r="1793" spans="1:12" ht="11.25">
      <c r="A1793" s="3">
        <v>3450101261</v>
      </c>
      <c r="H1793" s="12" t="s">
        <v>12</v>
      </c>
      <c r="J1793" s="12" t="s">
        <v>12</v>
      </c>
      <c r="L1793" s="12" t="s">
        <v>12</v>
      </c>
    </row>
    <row r="1794" spans="1:3" ht="11.25">
      <c r="A1794" s="3">
        <v>3450101768</v>
      </c>
      <c r="B1794" s="4" t="s">
        <v>9</v>
      </c>
      <c r="C1794" s="3" t="s">
        <v>10</v>
      </c>
    </row>
    <row r="1795" spans="1:12" ht="11.25">
      <c r="A1795" s="3">
        <v>3450102026</v>
      </c>
      <c r="B1795" s="4" t="s">
        <v>9</v>
      </c>
      <c r="C1795" s="3" t="s">
        <v>10</v>
      </c>
      <c r="L1795" s="2"/>
    </row>
    <row r="1796" spans="1:12" ht="11.25">
      <c r="A1796" s="3">
        <v>3450102236</v>
      </c>
      <c r="B1796" s="4" t="s">
        <v>9</v>
      </c>
      <c r="C1796" s="3" t="s">
        <v>10</v>
      </c>
      <c r="L1796" s="8"/>
    </row>
    <row r="1797" spans="1:3" ht="11.25">
      <c r="A1797" s="3">
        <v>3450102302</v>
      </c>
      <c r="B1797" s="4" t="s">
        <v>9</v>
      </c>
      <c r="C1797" s="3" t="s">
        <v>10</v>
      </c>
    </row>
    <row r="1798" spans="1:3" ht="11.25">
      <c r="A1798" s="3">
        <v>3450102538</v>
      </c>
      <c r="B1798" s="4" t="s">
        <v>9</v>
      </c>
      <c r="C1798" s="3" t="s">
        <v>10</v>
      </c>
    </row>
    <row r="1799" spans="1:3" ht="11.25">
      <c r="A1799" s="3">
        <v>3450110042</v>
      </c>
      <c r="B1799" s="4" t="s">
        <v>9</v>
      </c>
      <c r="C1799" s="3" t="s">
        <v>10</v>
      </c>
    </row>
    <row r="1800" spans="1:12" ht="11.25">
      <c r="A1800" s="3">
        <v>3450110536</v>
      </c>
      <c r="H1800" s="12" t="s">
        <v>12</v>
      </c>
      <c r="J1800" s="12" t="s">
        <v>12</v>
      </c>
      <c r="L1800" s="12" t="s">
        <v>12</v>
      </c>
    </row>
    <row r="1801" spans="1:12" ht="11.25">
      <c r="A1801" s="3">
        <v>3450110980</v>
      </c>
      <c r="B1801" s="4" t="s">
        <v>9</v>
      </c>
      <c r="C1801" s="3" t="s">
        <v>10</v>
      </c>
      <c r="L1801" s="2"/>
    </row>
    <row r="1802" spans="1:3" ht="11.25">
      <c r="A1802" s="3">
        <v>3450112317</v>
      </c>
      <c r="B1802" s="4" t="s">
        <v>9</v>
      </c>
      <c r="C1802" s="3" t="s">
        <v>10</v>
      </c>
    </row>
    <row r="1803" spans="1:12" ht="11.25">
      <c r="A1803" s="3">
        <v>3450112602</v>
      </c>
      <c r="B1803" s="4" t="s">
        <v>9</v>
      </c>
      <c r="C1803" s="3" t="s">
        <v>10</v>
      </c>
      <c r="L1803" s="9"/>
    </row>
    <row r="1804" spans="1:12" ht="11.25">
      <c r="A1804" s="3">
        <v>3450112606</v>
      </c>
      <c r="B1804" s="4" t="s">
        <v>9</v>
      </c>
      <c r="C1804" s="3" t="s">
        <v>10</v>
      </c>
      <c r="L1804" s="9"/>
    </row>
    <row r="1805" spans="1:12" ht="11.25">
      <c r="A1805" s="3">
        <v>3450112679</v>
      </c>
      <c r="B1805" s="4" t="s">
        <v>9</v>
      </c>
      <c r="C1805" s="3" t="s">
        <v>10</v>
      </c>
      <c r="L1805" s="9"/>
    </row>
    <row r="1806" spans="1:12" ht="11.25">
      <c r="A1806" s="3">
        <v>3450112984</v>
      </c>
      <c r="H1806" s="12" t="s">
        <v>12</v>
      </c>
      <c r="J1806" s="12" t="s">
        <v>12</v>
      </c>
      <c r="L1806" s="12" t="s">
        <v>12</v>
      </c>
    </row>
    <row r="1807" spans="1:12" ht="11.25">
      <c r="A1807" s="3">
        <v>3450120029</v>
      </c>
      <c r="B1807" s="4" t="s">
        <v>9</v>
      </c>
      <c r="C1807" s="3" t="s">
        <v>10</v>
      </c>
      <c r="L1807" s="9"/>
    </row>
    <row r="1808" spans="1:12" ht="11.25">
      <c r="A1808" s="3">
        <v>3450122232</v>
      </c>
      <c r="H1808" s="12" t="s">
        <v>12</v>
      </c>
      <c r="J1808" s="12" t="s">
        <v>12</v>
      </c>
      <c r="L1808" s="12" t="s">
        <v>12</v>
      </c>
    </row>
    <row r="1809" spans="1:12" ht="11.25">
      <c r="A1809" s="3">
        <v>3450122237</v>
      </c>
      <c r="B1809" s="4" t="s">
        <v>9</v>
      </c>
      <c r="C1809" s="3" t="s">
        <v>10</v>
      </c>
      <c r="L1809" s="8"/>
    </row>
    <row r="1810" spans="1:3" ht="11.25">
      <c r="A1810" s="3">
        <v>3450122336</v>
      </c>
      <c r="B1810" s="4" t="s">
        <v>9</v>
      </c>
      <c r="C1810" s="3" t="s">
        <v>10</v>
      </c>
    </row>
    <row r="1811" spans="1:17" ht="12.75">
      <c r="A1811" s="3">
        <v>3450122607</v>
      </c>
      <c r="C1811" s="25"/>
      <c r="G1811" s="2"/>
      <c r="H1811" s="4" t="s">
        <v>9</v>
      </c>
      <c r="I1811" s="3" t="s">
        <v>11</v>
      </c>
      <c r="J1811" s="4" t="s">
        <v>9</v>
      </c>
      <c r="K1811" s="3" t="s">
        <v>11</v>
      </c>
      <c r="L1811" s="12" t="s">
        <v>12</v>
      </c>
      <c r="M1811" s="2"/>
      <c r="Q1811" s="3"/>
    </row>
    <row r="1812" spans="1:3" ht="11.25">
      <c r="A1812" s="3">
        <v>3450122992</v>
      </c>
      <c r="B1812" s="4" t="s">
        <v>9</v>
      </c>
      <c r="C1812" s="3" t="s">
        <v>10</v>
      </c>
    </row>
    <row r="1813" spans="1:12" ht="11.25">
      <c r="A1813" s="3">
        <v>3450123205</v>
      </c>
      <c r="H1813" s="12" t="s">
        <v>12</v>
      </c>
      <c r="J1813" s="12" t="s">
        <v>12</v>
      </c>
      <c r="L1813" s="12" t="s">
        <v>12</v>
      </c>
    </row>
    <row r="1814" spans="1:3" ht="11.25">
      <c r="A1814" s="3">
        <v>3450130538</v>
      </c>
      <c r="B1814" s="4" t="s">
        <v>9</v>
      </c>
      <c r="C1814" s="3" t="s">
        <v>10</v>
      </c>
    </row>
    <row r="1815" spans="1:12" ht="11.25">
      <c r="A1815" s="3">
        <v>3450131152</v>
      </c>
      <c r="B1815" s="4" t="s">
        <v>9</v>
      </c>
      <c r="C1815" s="3" t="s">
        <v>10</v>
      </c>
      <c r="L1815" s="9"/>
    </row>
    <row r="1816" spans="1:12" ht="11.25">
      <c r="A1816" s="3">
        <v>3450131343</v>
      </c>
      <c r="H1816" s="12" t="s">
        <v>12</v>
      </c>
      <c r="J1816" s="12" t="s">
        <v>12</v>
      </c>
      <c r="L1816" s="12" t="s">
        <v>12</v>
      </c>
    </row>
    <row r="1817" spans="1:12" ht="11.25">
      <c r="A1817" s="3">
        <v>3450131806</v>
      </c>
      <c r="H1817" s="12" t="s">
        <v>12</v>
      </c>
      <c r="J1817" s="12" t="s">
        <v>12</v>
      </c>
      <c r="L1817" s="12" t="s">
        <v>12</v>
      </c>
    </row>
    <row r="1818" spans="1:3" ht="11.25">
      <c r="A1818" s="3">
        <v>3450131932</v>
      </c>
      <c r="B1818" s="4" t="s">
        <v>9</v>
      </c>
      <c r="C1818" s="3" t="s">
        <v>10</v>
      </c>
    </row>
    <row r="1819" spans="1:12" ht="11.25">
      <c r="A1819" s="3">
        <v>3450132600</v>
      </c>
      <c r="H1819" s="12" t="s">
        <v>12</v>
      </c>
      <c r="J1819" s="12" t="s">
        <v>12</v>
      </c>
      <c r="L1819" s="12" t="s">
        <v>12</v>
      </c>
    </row>
    <row r="1820" spans="1:3" ht="11.25">
      <c r="A1820" s="3">
        <v>3450140014</v>
      </c>
      <c r="B1820" s="4" t="s">
        <v>9</v>
      </c>
      <c r="C1820" s="3" t="s">
        <v>10</v>
      </c>
    </row>
    <row r="1821" spans="1:12" ht="11.25">
      <c r="A1821" s="3">
        <v>3450141264</v>
      </c>
      <c r="H1821" s="12" t="s">
        <v>12</v>
      </c>
      <c r="J1821" s="12" t="s">
        <v>12</v>
      </c>
      <c r="L1821" s="12" t="s">
        <v>12</v>
      </c>
    </row>
    <row r="1822" spans="1:3" ht="11.25">
      <c r="A1822" s="3">
        <v>3450141939</v>
      </c>
      <c r="B1822" s="4" t="s">
        <v>9</v>
      </c>
      <c r="C1822" s="3" t="s">
        <v>10</v>
      </c>
    </row>
    <row r="1823" spans="1:3" ht="11.25">
      <c r="A1823" s="3">
        <v>3450142318</v>
      </c>
      <c r="B1823" s="4" t="s">
        <v>9</v>
      </c>
      <c r="C1823" s="3" t="s">
        <v>10</v>
      </c>
    </row>
    <row r="1824" spans="1:12" ht="11.25">
      <c r="A1824" s="3">
        <v>3450142675</v>
      </c>
      <c r="H1824" s="12" t="s">
        <v>12</v>
      </c>
      <c r="J1824" s="12" t="s">
        <v>12</v>
      </c>
      <c r="L1824" s="12" t="s">
        <v>12</v>
      </c>
    </row>
    <row r="1825" spans="1:12" ht="11.25">
      <c r="A1825" s="3">
        <v>3450143015</v>
      </c>
      <c r="H1825" s="12" t="s">
        <v>12</v>
      </c>
      <c r="J1825" s="12" t="s">
        <v>12</v>
      </c>
      <c r="L1825" s="12" t="s">
        <v>12</v>
      </c>
    </row>
    <row r="1826" spans="1:12" ht="11.25">
      <c r="A1826" s="3">
        <v>3450143017</v>
      </c>
      <c r="B1826" s="4" t="s">
        <v>9</v>
      </c>
      <c r="L1826" s="9"/>
    </row>
    <row r="1827" spans="1:12" ht="11.25">
      <c r="A1827" s="3">
        <v>3450150553</v>
      </c>
      <c r="H1827" s="12" t="s">
        <v>12</v>
      </c>
      <c r="J1827" s="12" t="s">
        <v>12</v>
      </c>
      <c r="L1827" s="12" t="s">
        <v>12</v>
      </c>
    </row>
    <row r="1828" spans="1:12" ht="11.25">
      <c r="A1828" s="3">
        <v>3450151122</v>
      </c>
      <c r="H1828" s="12" t="s">
        <v>12</v>
      </c>
      <c r="J1828" s="12" t="s">
        <v>12</v>
      </c>
      <c r="L1828" s="12" t="s">
        <v>12</v>
      </c>
    </row>
    <row r="1829" spans="1:12" ht="11.25">
      <c r="A1829" s="3">
        <v>3450151125</v>
      </c>
      <c r="B1829" s="5"/>
      <c r="H1829" s="12" t="s">
        <v>12</v>
      </c>
      <c r="J1829" s="12" t="s">
        <v>12</v>
      </c>
      <c r="L1829" s="12" t="s">
        <v>12</v>
      </c>
    </row>
    <row r="1830" spans="1:12" ht="11.25">
      <c r="A1830" s="3">
        <v>3450152605</v>
      </c>
      <c r="B1830" s="4" t="s">
        <v>9</v>
      </c>
      <c r="C1830" s="3" t="s">
        <v>10</v>
      </c>
      <c r="L1830" s="9"/>
    </row>
    <row r="1831" spans="1:12" ht="11.25">
      <c r="A1831" s="3">
        <v>3450161928</v>
      </c>
      <c r="H1831" s="12" t="s">
        <v>12</v>
      </c>
      <c r="J1831" s="12" t="s">
        <v>12</v>
      </c>
      <c r="L1831" s="12" t="s">
        <v>12</v>
      </c>
    </row>
    <row r="1832" spans="1:12" ht="11.25">
      <c r="A1832" s="3">
        <v>3450162030</v>
      </c>
      <c r="H1832" s="12" t="s">
        <v>12</v>
      </c>
      <c r="J1832" s="12" t="s">
        <v>12</v>
      </c>
      <c r="L1832" s="12" t="s">
        <v>12</v>
      </c>
    </row>
    <row r="1833" spans="1:12" ht="11.25">
      <c r="A1833" s="5">
        <v>3450162054</v>
      </c>
      <c r="B1833" s="5"/>
      <c r="H1833" s="12" t="s">
        <v>12</v>
      </c>
      <c r="J1833" s="12" t="s">
        <v>12</v>
      </c>
      <c r="L1833" s="12" t="s">
        <v>12</v>
      </c>
    </row>
    <row r="1834" spans="1:12" ht="11.25">
      <c r="A1834" s="3">
        <v>3450162305</v>
      </c>
      <c r="H1834" s="4" t="s">
        <v>9</v>
      </c>
      <c r="I1834" s="3" t="s">
        <v>11</v>
      </c>
      <c r="J1834" s="12" t="s">
        <v>12</v>
      </c>
      <c r="L1834" s="12" t="s">
        <v>12</v>
      </c>
    </row>
    <row r="1835" spans="1:12" ht="11.25">
      <c r="A1835" s="3">
        <v>3450162361</v>
      </c>
      <c r="H1835" s="4" t="s">
        <v>9</v>
      </c>
      <c r="I1835" s="3" t="s">
        <v>11</v>
      </c>
      <c r="J1835" s="12" t="s">
        <v>12</v>
      </c>
      <c r="L1835" s="12" t="s">
        <v>12</v>
      </c>
    </row>
    <row r="1836" spans="1:12" ht="11.25">
      <c r="A1836" s="3">
        <v>3450162833</v>
      </c>
      <c r="H1836" s="12" t="s">
        <v>12</v>
      </c>
      <c r="J1836" s="12" t="s">
        <v>12</v>
      </c>
      <c r="L1836" s="12" t="s">
        <v>12</v>
      </c>
    </row>
    <row r="1837" spans="1:3" ht="11.25">
      <c r="A1837" s="3">
        <v>3450170011</v>
      </c>
      <c r="B1837" s="4" t="s">
        <v>9</v>
      </c>
      <c r="C1837" s="3" t="s">
        <v>10</v>
      </c>
    </row>
    <row r="1838" spans="1:12" ht="11.25">
      <c r="A1838" s="3">
        <v>3450170537</v>
      </c>
      <c r="H1838" s="12" t="s">
        <v>12</v>
      </c>
      <c r="J1838" s="12" t="s">
        <v>12</v>
      </c>
      <c r="L1838" s="12" t="s">
        <v>12</v>
      </c>
    </row>
    <row r="1839" spans="1:3" ht="11.25">
      <c r="A1839" s="3">
        <v>3450170539</v>
      </c>
      <c r="B1839" s="4" t="s">
        <v>9</v>
      </c>
      <c r="C1839" s="3" t="s">
        <v>10</v>
      </c>
    </row>
    <row r="1840" spans="1:3" ht="11.25">
      <c r="A1840" s="3">
        <v>3450171342</v>
      </c>
      <c r="B1840" s="4" t="s">
        <v>9</v>
      </c>
      <c r="C1840" s="3" t="s">
        <v>10</v>
      </c>
    </row>
    <row r="1841" spans="1:3" ht="11.25">
      <c r="A1841" s="3">
        <v>3450172303</v>
      </c>
      <c r="B1841" s="4" t="s">
        <v>9</v>
      </c>
      <c r="C1841" s="3" t="s">
        <v>10</v>
      </c>
    </row>
    <row r="1842" spans="1:3" ht="11.25">
      <c r="A1842" s="3">
        <v>3450172347</v>
      </c>
      <c r="B1842" s="4" t="s">
        <v>9</v>
      </c>
      <c r="C1842" s="3" t="s">
        <v>10</v>
      </c>
    </row>
    <row r="1843" spans="1:12" ht="11.25">
      <c r="A1843" s="3">
        <v>3450172506</v>
      </c>
      <c r="H1843" s="12" t="s">
        <v>12</v>
      </c>
      <c r="J1843" s="12" t="s">
        <v>12</v>
      </c>
      <c r="L1843" s="12" t="s">
        <v>12</v>
      </c>
    </row>
    <row r="1844" spans="1:3" ht="11.25">
      <c r="A1844" s="3">
        <v>3450172980</v>
      </c>
      <c r="B1844" s="4" t="s">
        <v>9</v>
      </c>
      <c r="C1844" s="3" t="s">
        <v>10</v>
      </c>
    </row>
    <row r="1845" spans="1:3" ht="11.25">
      <c r="A1845" s="3">
        <v>3450172990</v>
      </c>
      <c r="B1845" s="4" t="s">
        <v>9</v>
      </c>
      <c r="C1845" s="3" t="s">
        <v>10</v>
      </c>
    </row>
    <row r="1846" spans="1:12" ht="11.25">
      <c r="A1846" s="3">
        <v>3450172999</v>
      </c>
      <c r="B1846" s="5"/>
      <c r="H1846" s="12" t="s">
        <v>12</v>
      </c>
      <c r="J1846" s="12" t="s">
        <v>12</v>
      </c>
      <c r="L1846" s="12" t="s">
        <v>12</v>
      </c>
    </row>
    <row r="1847" spans="1:12" ht="11.25">
      <c r="A1847" s="3">
        <v>3450181126</v>
      </c>
      <c r="H1847" s="12" t="s">
        <v>12</v>
      </c>
      <c r="J1847" s="12" t="s">
        <v>12</v>
      </c>
      <c r="L1847" s="12" t="s">
        <v>12</v>
      </c>
    </row>
    <row r="1848" spans="1:12" ht="11.25">
      <c r="A1848" s="3">
        <v>3450181262</v>
      </c>
      <c r="H1848" s="12" t="s">
        <v>12</v>
      </c>
      <c r="J1848" s="12" t="s">
        <v>12</v>
      </c>
      <c r="L1848" s="12" t="s">
        <v>12</v>
      </c>
    </row>
    <row r="1849" spans="1:3" ht="11.25">
      <c r="A1849" s="3">
        <v>3450181336</v>
      </c>
      <c r="B1849" s="4" t="s">
        <v>9</v>
      </c>
      <c r="C1849" s="3" t="s">
        <v>10</v>
      </c>
    </row>
    <row r="1850" spans="1:12" ht="11.25">
      <c r="A1850" s="3">
        <v>3450182253</v>
      </c>
      <c r="B1850" s="4" t="s">
        <v>9</v>
      </c>
      <c r="C1850" s="3" t="s">
        <v>10</v>
      </c>
      <c r="L1850" s="8"/>
    </row>
    <row r="1851" spans="1:12" ht="11.25">
      <c r="A1851" s="3">
        <v>3450190052</v>
      </c>
      <c r="H1851" s="12" t="s">
        <v>12</v>
      </c>
      <c r="J1851" s="12" t="s">
        <v>12</v>
      </c>
      <c r="L1851" s="12" t="s">
        <v>12</v>
      </c>
    </row>
    <row r="1852" spans="1:12" ht="11.25">
      <c r="A1852" s="3">
        <v>3450190430</v>
      </c>
      <c r="H1852" s="12" t="s">
        <v>12</v>
      </c>
      <c r="J1852" s="12" t="s">
        <v>12</v>
      </c>
      <c r="L1852" s="12" t="s">
        <v>12</v>
      </c>
    </row>
    <row r="1853" spans="1:12" ht="11.25">
      <c r="A1853" s="3">
        <v>3450192243</v>
      </c>
      <c r="B1853" s="4" t="s">
        <v>9</v>
      </c>
      <c r="C1853" s="3" t="s">
        <v>10</v>
      </c>
      <c r="L1853" s="8"/>
    </row>
    <row r="1854" spans="1:12" ht="11.25">
      <c r="A1854" s="3">
        <v>3450192252</v>
      </c>
      <c r="H1854" s="4" t="s">
        <v>9</v>
      </c>
      <c r="I1854" s="3" t="s">
        <v>11</v>
      </c>
      <c r="J1854" s="12" t="s">
        <v>12</v>
      </c>
      <c r="L1854" s="12" t="s">
        <v>12</v>
      </c>
    </row>
    <row r="1855" spans="1:12" ht="11.25">
      <c r="A1855" s="3">
        <v>3450192986</v>
      </c>
      <c r="B1855" s="4" t="s">
        <v>9</v>
      </c>
      <c r="C1855" s="3" t="s">
        <v>11</v>
      </c>
      <c r="H1855" s="4" t="s">
        <v>9</v>
      </c>
      <c r="I1855" s="3" t="s">
        <v>11</v>
      </c>
      <c r="L1855" s="9"/>
    </row>
    <row r="1856" spans="1:3" ht="11.25">
      <c r="A1856" s="3">
        <v>3450202444</v>
      </c>
      <c r="B1856" s="4" t="s">
        <v>9</v>
      </c>
      <c r="C1856" s="3" t="s">
        <v>10</v>
      </c>
    </row>
    <row r="1857" spans="1:3" ht="11.25">
      <c r="A1857" s="3">
        <v>3450202705</v>
      </c>
      <c r="B1857" s="4" t="s">
        <v>9</v>
      </c>
      <c r="C1857" s="3" t="s">
        <v>10</v>
      </c>
    </row>
    <row r="1858" spans="1:3" ht="11.25">
      <c r="A1858" s="3">
        <v>3450222411</v>
      </c>
      <c r="B1858" s="4" t="s">
        <v>9</v>
      </c>
      <c r="C1858" s="3" t="s">
        <v>10</v>
      </c>
    </row>
    <row r="1859" spans="1:12" ht="11.25">
      <c r="A1859" s="3">
        <v>3450231443</v>
      </c>
      <c r="B1859" s="4" t="s">
        <v>9</v>
      </c>
      <c r="C1859" s="3" t="s">
        <v>10</v>
      </c>
      <c r="L1859" s="9"/>
    </row>
    <row r="1860" spans="1:3" ht="11.25">
      <c r="A1860" s="3">
        <v>3450232409</v>
      </c>
      <c r="B1860" s="4" t="s">
        <v>9</v>
      </c>
      <c r="C1860" s="3" t="s">
        <v>10</v>
      </c>
    </row>
    <row r="1861" spans="1:12" ht="11.25">
      <c r="A1861" s="3">
        <v>3450232414</v>
      </c>
      <c r="B1861" s="4" t="s">
        <v>9</v>
      </c>
      <c r="C1861" s="3" t="s">
        <v>10</v>
      </c>
      <c r="L1861" s="9"/>
    </row>
    <row r="1862" spans="1:12" ht="11.25">
      <c r="A1862" s="3">
        <v>3450250407</v>
      </c>
      <c r="H1862" s="12" t="s">
        <v>12</v>
      </c>
      <c r="J1862" s="12" t="s">
        <v>12</v>
      </c>
      <c r="L1862" s="12" t="s">
        <v>12</v>
      </c>
    </row>
    <row r="1863" spans="1:12" ht="11.25">
      <c r="A1863" s="3">
        <v>3450251450</v>
      </c>
      <c r="H1863" s="4" t="s">
        <v>9</v>
      </c>
      <c r="I1863" s="3" t="s">
        <v>11</v>
      </c>
      <c r="J1863" s="12" t="s">
        <v>12</v>
      </c>
      <c r="L1863" s="12" t="s">
        <v>12</v>
      </c>
    </row>
    <row r="1864" spans="1:3" ht="11.25">
      <c r="A1864" s="3">
        <v>3450252998</v>
      </c>
      <c r="B1864" s="4" t="s">
        <v>9</v>
      </c>
      <c r="C1864" s="3" t="s">
        <v>10</v>
      </c>
    </row>
    <row r="1865" spans="1:3" ht="11.25">
      <c r="A1865" s="3">
        <v>3450262263</v>
      </c>
      <c r="B1865" s="4" t="s">
        <v>9</v>
      </c>
      <c r="C1865" s="3" t="s">
        <v>10</v>
      </c>
    </row>
    <row r="1866" spans="1:12" ht="11.25">
      <c r="A1866" s="3">
        <v>3450282400</v>
      </c>
      <c r="H1866" s="12" t="s">
        <v>12</v>
      </c>
      <c r="J1866" s="12" t="s">
        <v>12</v>
      </c>
      <c r="L1866" s="12" t="s">
        <v>12</v>
      </c>
    </row>
    <row r="1867" spans="1:3" ht="11.25">
      <c r="A1867" s="3">
        <v>3450282446</v>
      </c>
      <c r="B1867" s="4" t="s">
        <v>9</v>
      </c>
      <c r="C1867" s="3" t="s">
        <v>10</v>
      </c>
    </row>
    <row r="1868" spans="1:3" ht="11.25">
      <c r="A1868" s="3">
        <v>3450282450</v>
      </c>
      <c r="B1868" s="4" t="s">
        <v>9</v>
      </c>
      <c r="C1868" s="3" t="s">
        <v>10</v>
      </c>
    </row>
    <row r="1869" spans="1:12" ht="11.25">
      <c r="A1869" s="3">
        <v>3450291446</v>
      </c>
      <c r="H1869" s="12" t="s">
        <v>12</v>
      </c>
      <c r="J1869" s="12" t="s">
        <v>12</v>
      </c>
      <c r="L1869" s="12" t="s">
        <v>12</v>
      </c>
    </row>
    <row r="1870" spans="1:3" ht="11.25">
      <c r="A1870" s="3">
        <v>3450292265</v>
      </c>
      <c r="B1870" s="4" t="s">
        <v>9</v>
      </c>
      <c r="C1870" s="3" t="s">
        <v>10</v>
      </c>
    </row>
    <row r="1871" spans="1:12" ht="11.25">
      <c r="A1871" s="3">
        <v>3450292635</v>
      </c>
      <c r="B1871" s="4" t="s">
        <v>9</v>
      </c>
      <c r="C1871" s="3" t="s">
        <v>10</v>
      </c>
      <c r="L1871" s="2"/>
    </row>
    <row r="1872" spans="1:12" ht="11.25">
      <c r="A1872" s="3">
        <v>3450342831</v>
      </c>
      <c r="H1872" s="12" t="s">
        <v>12</v>
      </c>
      <c r="J1872" s="12" t="s">
        <v>12</v>
      </c>
      <c r="L1872" s="12" t="s">
        <v>12</v>
      </c>
    </row>
    <row r="1873" spans="1:12" ht="11.25">
      <c r="A1873" s="3">
        <v>3450360616</v>
      </c>
      <c r="B1873" s="4" t="s">
        <v>9</v>
      </c>
      <c r="C1873" s="3" t="s">
        <v>10</v>
      </c>
      <c r="L1873" s="9"/>
    </row>
    <row r="1874" spans="1:3" ht="11.25">
      <c r="A1874" s="3">
        <v>3450372582</v>
      </c>
      <c r="B1874" s="4" t="s">
        <v>9</v>
      </c>
      <c r="C1874" s="3" t="s">
        <v>10</v>
      </c>
    </row>
    <row r="1875" spans="1:12" ht="11.25">
      <c r="A1875" s="3">
        <v>3450373224</v>
      </c>
      <c r="B1875" s="4" t="s">
        <v>9</v>
      </c>
      <c r="C1875" s="3" t="s">
        <v>10</v>
      </c>
      <c r="L1875" s="8"/>
    </row>
    <row r="1876" spans="1:12" ht="11.25">
      <c r="A1876" s="3">
        <v>3450380682</v>
      </c>
      <c r="B1876" s="4" t="s">
        <v>9</v>
      </c>
      <c r="C1876" s="3" t="s">
        <v>10</v>
      </c>
      <c r="L1876" s="9"/>
    </row>
    <row r="1877" spans="1:12" ht="11.25">
      <c r="A1877" s="3">
        <v>3450401979</v>
      </c>
      <c r="H1877" s="12" t="s">
        <v>12</v>
      </c>
      <c r="J1877" s="12" t="s">
        <v>12</v>
      </c>
      <c r="L1877" s="12" t="s">
        <v>12</v>
      </c>
    </row>
    <row r="1878" spans="1:3" ht="11.25">
      <c r="A1878" s="3">
        <v>3450410602</v>
      </c>
      <c r="B1878" s="4" t="s">
        <v>9</v>
      </c>
      <c r="C1878" s="3" t="s">
        <v>10</v>
      </c>
    </row>
    <row r="1879" spans="1:12" ht="11.25">
      <c r="A1879" s="3">
        <v>3450411260</v>
      </c>
      <c r="H1879" s="12" t="s">
        <v>12</v>
      </c>
      <c r="J1879" s="12" t="s">
        <v>12</v>
      </c>
      <c r="L1879" s="12" t="s">
        <v>12</v>
      </c>
    </row>
    <row r="1880" spans="1:12" ht="11.25">
      <c r="A1880" s="3">
        <v>3450412824</v>
      </c>
      <c r="H1880" s="12" t="s">
        <v>12</v>
      </c>
      <c r="J1880" s="12" t="s">
        <v>12</v>
      </c>
      <c r="L1880" s="12" t="s">
        <v>12</v>
      </c>
    </row>
    <row r="1881" spans="1:12" ht="11.25">
      <c r="A1881" s="3">
        <v>3450421473</v>
      </c>
      <c r="H1881" s="12" t="s">
        <v>12</v>
      </c>
      <c r="J1881" s="12" t="s">
        <v>12</v>
      </c>
      <c r="L1881" s="12" t="s">
        <v>12</v>
      </c>
    </row>
    <row r="1882" spans="1:12" ht="11.25">
      <c r="A1882" s="3">
        <v>3450422008</v>
      </c>
      <c r="B1882" s="4" t="s">
        <v>9</v>
      </c>
      <c r="C1882" s="3" t="s">
        <v>10</v>
      </c>
      <c r="L1882" s="8"/>
    </row>
    <row r="1883" spans="1:12" ht="11.25">
      <c r="A1883" s="3">
        <v>3450423167</v>
      </c>
      <c r="H1883" s="12" t="s">
        <v>12</v>
      </c>
      <c r="J1883" s="12" t="s">
        <v>12</v>
      </c>
      <c r="L1883" s="12" t="s">
        <v>12</v>
      </c>
    </row>
    <row r="1884" spans="1:3" ht="11.25">
      <c r="A1884" s="3">
        <v>3450430647</v>
      </c>
      <c r="B1884" s="4" t="s">
        <v>9</v>
      </c>
      <c r="C1884" s="3" t="s">
        <v>10</v>
      </c>
    </row>
    <row r="1885" spans="1:3" ht="11.25">
      <c r="A1885" s="3">
        <v>3450431468</v>
      </c>
      <c r="B1885" s="4" t="s">
        <v>9</v>
      </c>
      <c r="C1885" s="3" t="s">
        <v>10</v>
      </c>
    </row>
    <row r="1886" spans="1:3" ht="11.25">
      <c r="A1886" s="3">
        <v>3450432783</v>
      </c>
      <c r="B1886" s="4" t="s">
        <v>9</v>
      </c>
      <c r="C1886" s="3" t="s">
        <v>10</v>
      </c>
    </row>
    <row r="1887" spans="1:12" ht="11.25">
      <c r="A1887" s="3">
        <v>3450442616</v>
      </c>
      <c r="H1887" s="12" t="s">
        <v>12</v>
      </c>
      <c r="J1887" s="12" t="s">
        <v>12</v>
      </c>
      <c r="L1887" s="12" t="s">
        <v>12</v>
      </c>
    </row>
    <row r="1888" spans="1:12" ht="11.25">
      <c r="A1888" s="3">
        <v>3450450600</v>
      </c>
      <c r="H1888" s="12" t="s">
        <v>12</v>
      </c>
      <c r="J1888" s="12" t="s">
        <v>12</v>
      </c>
      <c r="L1888" s="12" t="s">
        <v>12</v>
      </c>
    </row>
    <row r="1889" spans="1:12" ht="11.25">
      <c r="A1889" s="3">
        <v>3450451464</v>
      </c>
      <c r="B1889" s="4" t="s">
        <v>9</v>
      </c>
      <c r="C1889" s="3" t="s">
        <v>10</v>
      </c>
      <c r="L1889" s="9"/>
    </row>
    <row r="1890" spans="1:12" ht="11.25">
      <c r="A1890" s="3">
        <v>3450452848</v>
      </c>
      <c r="H1890" s="4" t="s">
        <v>9</v>
      </c>
      <c r="I1890" s="3" t="s">
        <v>11</v>
      </c>
      <c r="J1890" s="12" t="s">
        <v>12</v>
      </c>
      <c r="L1890" s="12" t="s">
        <v>12</v>
      </c>
    </row>
    <row r="1891" spans="1:12" ht="11.25">
      <c r="A1891" s="3">
        <v>3450460138</v>
      </c>
      <c r="H1891" s="12" t="s">
        <v>12</v>
      </c>
      <c r="J1891" s="12" t="s">
        <v>12</v>
      </c>
      <c r="L1891" s="12" t="s">
        <v>12</v>
      </c>
    </row>
    <row r="1892" spans="1:3" ht="11.25">
      <c r="A1892" s="3">
        <v>3450460654</v>
      </c>
      <c r="B1892" s="4" t="s">
        <v>9</v>
      </c>
      <c r="C1892" s="3" t="s">
        <v>10</v>
      </c>
    </row>
    <row r="1893" spans="1:3" ht="11.25">
      <c r="A1893" s="3">
        <v>3450461723</v>
      </c>
      <c r="B1893" s="4" t="s">
        <v>9</v>
      </c>
      <c r="C1893" s="3" t="s">
        <v>10</v>
      </c>
    </row>
    <row r="1894" spans="1:3" ht="11.25">
      <c r="A1894" s="3">
        <v>3450462771</v>
      </c>
      <c r="B1894" s="4" t="s">
        <v>9</v>
      </c>
      <c r="C1894" s="3" t="s">
        <v>10</v>
      </c>
    </row>
    <row r="1895" spans="1:12" ht="11.25">
      <c r="A1895" s="3">
        <v>3450470130</v>
      </c>
      <c r="B1895" s="4" t="s">
        <v>9</v>
      </c>
      <c r="C1895" s="3" t="s">
        <v>10</v>
      </c>
      <c r="L1895" s="9"/>
    </row>
    <row r="1896" spans="1:3" ht="11.25">
      <c r="A1896" s="3">
        <v>3450470604</v>
      </c>
      <c r="B1896" s="4" t="s">
        <v>9</v>
      </c>
      <c r="C1896" s="3" t="s">
        <v>10</v>
      </c>
    </row>
    <row r="1897" spans="1:12" ht="11.25">
      <c r="A1897" s="3">
        <v>3450470641</v>
      </c>
      <c r="C1897" s="5"/>
      <c r="H1897" s="12" t="s">
        <v>12</v>
      </c>
      <c r="J1897" s="12" t="s">
        <v>12</v>
      </c>
      <c r="L1897" s="12" t="s">
        <v>12</v>
      </c>
    </row>
    <row r="1898" spans="1:3" ht="11.25">
      <c r="A1898" s="3">
        <v>3450470651</v>
      </c>
      <c r="B1898" s="4" t="s">
        <v>9</v>
      </c>
      <c r="C1898" s="3" t="s">
        <v>10</v>
      </c>
    </row>
    <row r="1899" spans="1:3" ht="11.25">
      <c r="A1899" s="3">
        <v>3450471697</v>
      </c>
      <c r="B1899" s="4" t="s">
        <v>9</v>
      </c>
      <c r="C1899" s="3" t="s">
        <v>10</v>
      </c>
    </row>
    <row r="1900" spans="1:12" ht="12.75">
      <c r="A1900" s="3">
        <v>3450490124</v>
      </c>
      <c r="B1900" s="24"/>
      <c r="C1900" s="25"/>
      <c r="D1900" s="24"/>
      <c r="E1900" s="25"/>
      <c r="F1900" s="24"/>
      <c r="G1900" s="25"/>
      <c r="H1900" s="12" t="s">
        <v>12</v>
      </c>
      <c r="I1900" s="25"/>
      <c r="J1900" s="12" t="s">
        <v>12</v>
      </c>
      <c r="K1900" s="25"/>
      <c r="L1900" s="12" t="s">
        <v>12</v>
      </c>
    </row>
    <row r="1901" spans="1:3" ht="11.25">
      <c r="A1901" s="3">
        <v>3450490595</v>
      </c>
      <c r="B1901" s="4" t="s">
        <v>9</v>
      </c>
      <c r="C1901" s="3" t="s">
        <v>10</v>
      </c>
    </row>
    <row r="1902" spans="1:12" ht="11.25">
      <c r="A1902" s="5">
        <v>3450500572</v>
      </c>
      <c r="B1902" s="5"/>
      <c r="H1902" s="12" t="s">
        <v>12</v>
      </c>
      <c r="J1902" s="12" t="s">
        <v>12</v>
      </c>
      <c r="L1902" s="12" t="s">
        <v>12</v>
      </c>
    </row>
    <row r="1903" spans="1:3" ht="11.25">
      <c r="A1903" s="3">
        <v>3450500732</v>
      </c>
      <c r="B1903" s="4" t="s">
        <v>9</v>
      </c>
      <c r="C1903" s="3" t="s">
        <v>10</v>
      </c>
    </row>
    <row r="1904" spans="1:12" ht="11.25">
      <c r="A1904" s="3">
        <v>3450501030</v>
      </c>
      <c r="B1904" s="4" t="s">
        <v>9</v>
      </c>
      <c r="C1904" s="3" t="s">
        <v>10</v>
      </c>
      <c r="L1904" s="8"/>
    </row>
    <row r="1905" spans="1:3" ht="11.25">
      <c r="A1905" s="5">
        <v>3450501900</v>
      </c>
      <c r="B1905" s="4" t="s">
        <v>9</v>
      </c>
      <c r="C1905" s="3" t="s">
        <v>10</v>
      </c>
    </row>
    <row r="1906" spans="1:12" ht="11.25">
      <c r="A1906" s="3">
        <v>3450510518</v>
      </c>
      <c r="B1906" s="4" t="s">
        <v>9</v>
      </c>
      <c r="C1906" s="3" t="s">
        <v>10</v>
      </c>
      <c r="L1906" s="2"/>
    </row>
    <row r="1907" spans="1:12" ht="11.25">
      <c r="A1907" s="3">
        <v>3450510871</v>
      </c>
      <c r="H1907" s="12" t="s">
        <v>12</v>
      </c>
      <c r="J1907" s="12" t="s">
        <v>12</v>
      </c>
      <c r="L1907" s="12" t="s">
        <v>12</v>
      </c>
    </row>
    <row r="1908" spans="1:12" ht="11.25">
      <c r="A1908" s="3">
        <v>3450510928</v>
      </c>
      <c r="H1908" s="12" t="s">
        <v>12</v>
      </c>
      <c r="J1908" s="12" t="s">
        <v>12</v>
      </c>
      <c r="L1908" s="12" t="s">
        <v>12</v>
      </c>
    </row>
    <row r="1909" spans="1:12" ht="11.25">
      <c r="A1909" s="3">
        <v>3450511169</v>
      </c>
      <c r="C1909" s="5"/>
      <c r="H1909" s="12" t="s">
        <v>12</v>
      </c>
      <c r="J1909" s="12" t="s">
        <v>12</v>
      </c>
      <c r="L1909" s="12" t="s">
        <v>12</v>
      </c>
    </row>
    <row r="1910" spans="1:12" ht="11.25">
      <c r="A1910" s="3">
        <v>3450511220</v>
      </c>
      <c r="H1910" s="12" t="s">
        <v>12</v>
      </c>
      <c r="J1910" s="12" t="s">
        <v>12</v>
      </c>
      <c r="L1910" s="12" t="s">
        <v>12</v>
      </c>
    </row>
    <row r="1911" spans="1:12" ht="11.25">
      <c r="A1911" s="3">
        <v>3450511292</v>
      </c>
      <c r="H1911" s="12" t="s">
        <v>12</v>
      </c>
      <c r="J1911" s="12" t="s">
        <v>12</v>
      </c>
      <c r="L1911" s="12" t="s">
        <v>12</v>
      </c>
    </row>
    <row r="1912" spans="1:12" ht="11.25">
      <c r="A1912" s="3">
        <v>3450511392</v>
      </c>
      <c r="C1912" s="5"/>
      <c r="H1912" s="12" t="s">
        <v>12</v>
      </c>
      <c r="J1912" s="12" t="s">
        <v>12</v>
      </c>
      <c r="L1912" s="12" t="s">
        <v>12</v>
      </c>
    </row>
    <row r="1913" spans="1:12" ht="11.25">
      <c r="A1913" s="3">
        <v>3450511840</v>
      </c>
      <c r="H1913" s="4" t="s">
        <v>9</v>
      </c>
      <c r="I1913" s="3" t="s">
        <v>11</v>
      </c>
      <c r="J1913" s="12" t="s">
        <v>12</v>
      </c>
      <c r="L1913" s="12" t="s">
        <v>12</v>
      </c>
    </row>
    <row r="1914" spans="1:12" ht="11.25">
      <c r="A1914" s="3">
        <v>3450512842</v>
      </c>
      <c r="H1914" s="12" t="s">
        <v>12</v>
      </c>
      <c r="J1914" s="12" t="s">
        <v>12</v>
      </c>
      <c r="L1914" s="12" t="s">
        <v>12</v>
      </c>
    </row>
    <row r="1915" spans="1:12" ht="11.25">
      <c r="A1915" s="3">
        <v>3450520214</v>
      </c>
      <c r="H1915" s="12" t="s">
        <v>12</v>
      </c>
      <c r="J1915" s="12" t="s">
        <v>12</v>
      </c>
      <c r="L1915" s="12" t="s">
        <v>12</v>
      </c>
    </row>
    <row r="1916" spans="1:12" ht="12.75">
      <c r="A1916" s="3">
        <v>3450520694</v>
      </c>
      <c r="B1916" s="24"/>
      <c r="C1916" s="25"/>
      <c r="D1916" s="24"/>
      <c r="E1916" s="25"/>
      <c r="F1916" s="24"/>
      <c r="G1916" s="25"/>
      <c r="H1916" s="12" t="s">
        <v>12</v>
      </c>
      <c r="I1916" s="25"/>
      <c r="J1916" s="12" t="s">
        <v>12</v>
      </c>
      <c r="K1916" s="25"/>
      <c r="L1916" s="12" t="s">
        <v>12</v>
      </c>
    </row>
    <row r="1917" spans="1:12" ht="11.25">
      <c r="A1917" s="3">
        <v>3450521017</v>
      </c>
      <c r="B1917" s="4" t="s">
        <v>9</v>
      </c>
      <c r="C1917" s="3" t="s">
        <v>10</v>
      </c>
      <c r="L1917" s="9"/>
    </row>
    <row r="1918" spans="1:12" ht="11.25">
      <c r="A1918" s="3">
        <v>3450521879</v>
      </c>
      <c r="B1918" s="4" t="s">
        <v>9</v>
      </c>
      <c r="C1918" s="3" t="s">
        <v>10</v>
      </c>
      <c r="L1918" s="9"/>
    </row>
    <row r="1919" spans="1:12" ht="11.25">
      <c r="A1919" s="3">
        <v>3450522099</v>
      </c>
      <c r="H1919" s="12" t="s">
        <v>12</v>
      </c>
      <c r="J1919" s="12" t="s">
        <v>12</v>
      </c>
      <c r="L1919" s="12" t="s">
        <v>12</v>
      </c>
    </row>
    <row r="1920" spans="1:12" ht="11.25">
      <c r="A1920" s="3">
        <v>3450522858</v>
      </c>
      <c r="H1920" s="12" t="s">
        <v>12</v>
      </c>
      <c r="J1920" s="12" t="s">
        <v>12</v>
      </c>
      <c r="L1920" s="12" t="s">
        <v>12</v>
      </c>
    </row>
    <row r="1921" spans="1:12" ht="11.25">
      <c r="A1921" s="3">
        <v>3450522878</v>
      </c>
      <c r="H1921" s="4" t="s">
        <v>9</v>
      </c>
      <c r="I1921" s="3" t="s">
        <v>11</v>
      </c>
      <c r="J1921" s="12" t="s">
        <v>12</v>
      </c>
      <c r="L1921" s="12" t="s">
        <v>12</v>
      </c>
    </row>
    <row r="1922" spans="1:3" ht="11.25">
      <c r="A1922" s="3">
        <v>3450522913</v>
      </c>
      <c r="B1922" s="4" t="s">
        <v>9</v>
      </c>
      <c r="C1922" s="3" t="s">
        <v>10</v>
      </c>
    </row>
    <row r="1923" spans="1:3" ht="11.25">
      <c r="A1923" s="3">
        <v>3450522933</v>
      </c>
      <c r="B1923" s="4" t="s">
        <v>9</v>
      </c>
      <c r="C1923" s="3" t="s">
        <v>10</v>
      </c>
    </row>
    <row r="1924" spans="1:12" ht="11.25">
      <c r="A1924" s="3">
        <v>3450530282</v>
      </c>
      <c r="H1924" s="12" t="s">
        <v>12</v>
      </c>
      <c r="J1924" s="12" t="s">
        <v>12</v>
      </c>
      <c r="L1924" s="12" t="s">
        <v>12</v>
      </c>
    </row>
    <row r="1925" spans="1:12" ht="11.25">
      <c r="A1925" s="3">
        <v>3450531086</v>
      </c>
      <c r="H1925" s="12" t="s">
        <v>12</v>
      </c>
      <c r="J1925" s="12" t="s">
        <v>12</v>
      </c>
      <c r="L1925" s="12" t="s">
        <v>12</v>
      </c>
    </row>
    <row r="1926" spans="1:12" ht="11.25">
      <c r="A1926" s="3">
        <v>3450531405</v>
      </c>
      <c r="H1926" s="12" t="s">
        <v>12</v>
      </c>
      <c r="J1926" s="12" t="s">
        <v>12</v>
      </c>
      <c r="L1926" s="12" t="s">
        <v>12</v>
      </c>
    </row>
    <row r="1927" spans="1:12" ht="11.25">
      <c r="A1927" s="3">
        <v>3450531758</v>
      </c>
      <c r="B1927" s="4" t="s">
        <v>9</v>
      </c>
      <c r="C1927" s="3" t="s">
        <v>10</v>
      </c>
      <c r="L1927" s="8"/>
    </row>
    <row r="1928" spans="1:12" ht="11.25">
      <c r="A1928" s="3">
        <v>3450531836</v>
      </c>
      <c r="B1928" s="4" t="s">
        <v>9</v>
      </c>
      <c r="C1928" s="3" t="s">
        <v>10</v>
      </c>
      <c r="L1928" s="2"/>
    </row>
    <row r="1929" spans="1:3" ht="11.25">
      <c r="A1929" s="3">
        <v>3450533112</v>
      </c>
      <c r="B1929" s="4" t="s">
        <v>9</v>
      </c>
      <c r="C1929" s="3" t="s">
        <v>10</v>
      </c>
    </row>
    <row r="1930" spans="1:3" ht="11.25">
      <c r="A1930" s="3">
        <v>3450533149</v>
      </c>
      <c r="B1930" s="4" t="s">
        <v>9</v>
      </c>
      <c r="C1930" s="3" t="s">
        <v>10</v>
      </c>
    </row>
    <row r="1931" spans="1:12" ht="11.25">
      <c r="A1931" s="3">
        <v>3450540194</v>
      </c>
      <c r="B1931" s="4" t="s">
        <v>9</v>
      </c>
      <c r="C1931" s="3" t="s">
        <v>10</v>
      </c>
      <c r="L1931" s="9"/>
    </row>
    <row r="1932" spans="1:3" ht="11.25">
      <c r="A1932" s="3">
        <v>3450540424</v>
      </c>
      <c r="B1932" s="4" t="s">
        <v>9</v>
      </c>
      <c r="C1932" s="3" t="s">
        <v>10</v>
      </c>
    </row>
    <row r="1933" spans="1:3" ht="11.25">
      <c r="A1933" s="3">
        <v>3450540589</v>
      </c>
      <c r="B1933" s="4" t="s">
        <v>9</v>
      </c>
      <c r="C1933" s="3" t="s">
        <v>10</v>
      </c>
    </row>
    <row r="1934" spans="1:12" ht="11.25">
      <c r="A1934" s="3">
        <v>3450540804</v>
      </c>
      <c r="H1934" s="12" t="s">
        <v>12</v>
      </c>
      <c r="J1934" s="12" t="s">
        <v>12</v>
      </c>
      <c r="L1934" s="12" t="s">
        <v>12</v>
      </c>
    </row>
    <row r="1935" spans="1:3" ht="11.25">
      <c r="A1935" s="3">
        <v>3450541002</v>
      </c>
      <c r="B1935" s="4" t="s">
        <v>9</v>
      </c>
      <c r="C1935" s="3" t="s">
        <v>10</v>
      </c>
    </row>
    <row r="1936" spans="1:12" ht="11.25">
      <c r="A1936" s="3">
        <v>3450541182</v>
      </c>
      <c r="H1936" s="12" t="s">
        <v>12</v>
      </c>
      <c r="J1936" s="12" t="s">
        <v>12</v>
      </c>
      <c r="L1936" s="12" t="s">
        <v>12</v>
      </c>
    </row>
    <row r="1937" spans="1:12" ht="11.25">
      <c r="A1937" s="3">
        <v>3450541199</v>
      </c>
      <c r="H1937" s="12" t="s">
        <v>12</v>
      </c>
      <c r="J1937" s="12" t="s">
        <v>12</v>
      </c>
      <c r="L1937" s="12" t="s">
        <v>12</v>
      </c>
    </row>
    <row r="1938" spans="1:12" ht="11.25">
      <c r="A1938" s="3">
        <v>3450542890</v>
      </c>
      <c r="D1938" s="5"/>
      <c r="F1938" s="5"/>
      <c r="H1938" s="12" t="s">
        <v>12</v>
      </c>
      <c r="J1938" s="12" t="s">
        <v>12</v>
      </c>
      <c r="L1938" s="12" t="s">
        <v>12</v>
      </c>
    </row>
    <row r="1939" spans="1:3" ht="11.25">
      <c r="A1939" s="3">
        <v>3450543137</v>
      </c>
      <c r="B1939" s="4" t="s">
        <v>9</v>
      </c>
      <c r="C1939" s="3" t="s">
        <v>10</v>
      </c>
    </row>
    <row r="1940" spans="1:12" ht="11.25">
      <c r="A1940" s="3">
        <v>3450550299</v>
      </c>
      <c r="H1940" s="12" t="s">
        <v>12</v>
      </c>
      <c r="J1940" s="12" t="s">
        <v>12</v>
      </c>
      <c r="L1940" s="12" t="s">
        <v>12</v>
      </c>
    </row>
    <row r="1941" spans="1:12" ht="11.25">
      <c r="A1941" s="3">
        <v>3450551016</v>
      </c>
      <c r="B1941" s="4" t="s">
        <v>9</v>
      </c>
      <c r="C1941" s="3" t="s">
        <v>10</v>
      </c>
      <c r="L1941" s="9"/>
    </row>
    <row r="1942" spans="1:3" ht="11.25">
      <c r="A1942" s="3">
        <v>3450551110</v>
      </c>
      <c r="B1942" s="4" t="s">
        <v>9</v>
      </c>
      <c r="C1942" s="3" t="s">
        <v>10</v>
      </c>
    </row>
    <row r="1943" spans="1:12" ht="11.25">
      <c r="A1943" s="3">
        <v>3450551591</v>
      </c>
      <c r="H1943" s="12" t="s">
        <v>12</v>
      </c>
      <c r="J1943" s="12" t="s">
        <v>12</v>
      </c>
      <c r="L1943" s="12" t="s">
        <v>12</v>
      </c>
    </row>
    <row r="1944" spans="1:12" ht="11.25">
      <c r="A1944" s="3">
        <v>3450551903</v>
      </c>
      <c r="H1944" s="12" t="s">
        <v>12</v>
      </c>
      <c r="J1944" s="12" t="s">
        <v>12</v>
      </c>
      <c r="L1944" s="12" t="s">
        <v>12</v>
      </c>
    </row>
    <row r="1945" spans="1:3" ht="11.25">
      <c r="A1945" s="3">
        <v>3450552919</v>
      </c>
      <c r="B1945" s="4" t="s">
        <v>9</v>
      </c>
      <c r="C1945" s="3" t="s">
        <v>10</v>
      </c>
    </row>
    <row r="1946" spans="1:17" ht="12.75">
      <c r="A1946" s="3">
        <v>3450553124</v>
      </c>
      <c r="C1946" s="25"/>
      <c r="G1946" s="2"/>
      <c r="H1946" s="4" t="s">
        <v>9</v>
      </c>
      <c r="I1946" s="3" t="s">
        <v>11</v>
      </c>
      <c r="J1946" s="12" t="s">
        <v>12</v>
      </c>
      <c r="K1946" s="9"/>
      <c r="L1946" s="12" t="s">
        <v>12</v>
      </c>
      <c r="M1946" s="2"/>
      <c r="Q1946" s="3"/>
    </row>
    <row r="1947" spans="1:12" ht="11.25">
      <c r="A1947" s="3">
        <v>3450560284</v>
      </c>
      <c r="H1947" s="12" t="s">
        <v>12</v>
      </c>
      <c r="J1947" s="12" t="s">
        <v>12</v>
      </c>
      <c r="L1947" s="12" t="s">
        <v>12</v>
      </c>
    </row>
    <row r="1948" spans="1:13" ht="11.25">
      <c r="A1948" s="3">
        <v>3450561094</v>
      </c>
      <c r="B1948" s="4" t="s">
        <v>9</v>
      </c>
      <c r="C1948" s="3" t="s">
        <v>11</v>
      </c>
      <c r="H1948" s="4" t="s">
        <v>9</v>
      </c>
      <c r="I1948" s="3" t="s">
        <v>11</v>
      </c>
      <c r="J1948" s="4" t="s">
        <v>9</v>
      </c>
      <c r="K1948" s="3" t="s">
        <v>11</v>
      </c>
      <c r="L1948" s="4" t="s">
        <v>9</v>
      </c>
      <c r="M1948" s="3" t="s">
        <v>11</v>
      </c>
    </row>
    <row r="1949" spans="1:13" ht="12.75">
      <c r="A1949" s="3">
        <v>3450561114</v>
      </c>
      <c r="C1949" s="25"/>
      <c r="E1949" s="2"/>
      <c r="G1949" s="2"/>
      <c r="H1949" s="12" t="s">
        <v>12</v>
      </c>
      <c r="I1949" s="9"/>
      <c r="J1949" s="12" t="s">
        <v>12</v>
      </c>
      <c r="K1949" s="9"/>
      <c r="L1949" s="12" t="s">
        <v>12</v>
      </c>
      <c r="M1949" s="2"/>
    </row>
    <row r="1950" spans="1:12" ht="11.25">
      <c r="A1950" s="3">
        <v>3450561239</v>
      </c>
      <c r="H1950" s="12" t="s">
        <v>12</v>
      </c>
      <c r="J1950" s="12" t="s">
        <v>12</v>
      </c>
      <c r="L1950" s="12" t="s">
        <v>12</v>
      </c>
    </row>
    <row r="1951" spans="1:12" ht="11.25">
      <c r="A1951" s="3">
        <v>3450561246</v>
      </c>
      <c r="H1951" s="12" t="s">
        <v>12</v>
      </c>
      <c r="J1951" s="12" t="s">
        <v>12</v>
      </c>
      <c r="L1951" s="12" t="s">
        <v>12</v>
      </c>
    </row>
    <row r="1952" spans="1:12" ht="11.25">
      <c r="A1952" s="3">
        <v>3450561302</v>
      </c>
      <c r="H1952" s="4" t="s">
        <v>9</v>
      </c>
      <c r="I1952" s="3" t="s">
        <v>11</v>
      </c>
      <c r="J1952" s="12" t="s">
        <v>12</v>
      </c>
      <c r="L1952" s="12" t="s">
        <v>12</v>
      </c>
    </row>
    <row r="1953" spans="1:12" ht="11.25">
      <c r="A1953" s="3">
        <v>3450561765</v>
      </c>
      <c r="B1953" s="4" t="s">
        <v>9</v>
      </c>
      <c r="L1953" s="8"/>
    </row>
    <row r="1954" spans="1:12" ht="11.25">
      <c r="A1954" s="3">
        <v>3450561843</v>
      </c>
      <c r="H1954" s="12" t="s">
        <v>12</v>
      </c>
      <c r="J1954" s="12" t="s">
        <v>12</v>
      </c>
      <c r="L1954" s="12" t="s">
        <v>12</v>
      </c>
    </row>
    <row r="1955" spans="1:12" ht="11.25">
      <c r="A1955" s="3">
        <v>3450561855</v>
      </c>
      <c r="H1955" s="12" t="s">
        <v>12</v>
      </c>
      <c r="J1955" s="12" t="s">
        <v>12</v>
      </c>
      <c r="L1955" s="12" t="s">
        <v>12</v>
      </c>
    </row>
    <row r="1956" spans="1:3" ht="11.25">
      <c r="A1956" s="3">
        <v>3450571005</v>
      </c>
      <c r="B1956" s="4" t="s">
        <v>9</v>
      </c>
      <c r="C1956" s="3" t="s">
        <v>10</v>
      </c>
    </row>
    <row r="1957" spans="1:12" ht="11.25">
      <c r="A1957" s="3">
        <v>3450571160</v>
      </c>
      <c r="H1957" s="12" t="s">
        <v>12</v>
      </c>
      <c r="J1957" s="12" t="s">
        <v>12</v>
      </c>
      <c r="L1957" s="12" t="s">
        <v>12</v>
      </c>
    </row>
    <row r="1958" spans="1:3" ht="11.25">
      <c r="A1958" s="3">
        <v>3450571568</v>
      </c>
      <c r="B1958" s="4" t="s">
        <v>9</v>
      </c>
      <c r="C1958" s="3" t="s">
        <v>10</v>
      </c>
    </row>
    <row r="1959" spans="1:12" ht="11.25">
      <c r="A1959" s="3">
        <v>3450571873</v>
      </c>
      <c r="B1959" s="4" t="s">
        <v>9</v>
      </c>
      <c r="C1959" s="3" t="s">
        <v>10</v>
      </c>
      <c r="L1959" s="9"/>
    </row>
    <row r="1960" spans="1:12" ht="11.25">
      <c r="A1960" s="3">
        <v>3450572159</v>
      </c>
      <c r="H1960" s="12" t="s">
        <v>12</v>
      </c>
      <c r="J1960" s="12" t="s">
        <v>12</v>
      </c>
      <c r="L1960" s="12" t="s">
        <v>12</v>
      </c>
    </row>
    <row r="1961" spans="1:12" ht="11.25">
      <c r="A1961" s="3">
        <v>3450572866</v>
      </c>
      <c r="H1961" s="12" t="s">
        <v>12</v>
      </c>
      <c r="J1961" s="12" t="s">
        <v>12</v>
      </c>
      <c r="L1961" s="12" t="s">
        <v>12</v>
      </c>
    </row>
    <row r="1962" spans="1:3" ht="11.25">
      <c r="A1962" s="3">
        <v>3450573135</v>
      </c>
      <c r="B1962" s="4" t="s">
        <v>9</v>
      </c>
      <c r="C1962" s="3" t="s">
        <v>10</v>
      </c>
    </row>
    <row r="1963" spans="1:3" ht="11.25">
      <c r="A1963" s="3">
        <v>3450580316</v>
      </c>
      <c r="B1963" s="4" t="s">
        <v>9</v>
      </c>
      <c r="C1963" s="3" t="s">
        <v>10</v>
      </c>
    </row>
    <row r="1964" spans="1:12" ht="12.75">
      <c r="A1964" s="3">
        <v>3450580685</v>
      </c>
      <c r="B1964" s="24"/>
      <c r="C1964" s="25"/>
      <c r="D1964" s="24"/>
      <c r="E1964" s="25"/>
      <c r="F1964" s="24"/>
      <c r="G1964" s="25"/>
      <c r="H1964" s="12" t="s">
        <v>12</v>
      </c>
      <c r="I1964" s="25"/>
      <c r="J1964" s="12" t="s">
        <v>12</v>
      </c>
      <c r="K1964" s="25"/>
      <c r="L1964" s="12" t="s">
        <v>12</v>
      </c>
    </row>
    <row r="1965" spans="1:12" ht="11.25">
      <c r="A1965" s="3">
        <v>3450581014</v>
      </c>
      <c r="B1965" s="4" t="s">
        <v>9</v>
      </c>
      <c r="C1965" s="3" t="s">
        <v>10</v>
      </c>
      <c r="L1965" s="9"/>
    </row>
    <row r="1966" spans="1:3" ht="11.25">
      <c r="A1966" s="3">
        <v>3450581103</v>
      </c>
      <c r="B1966" s="4" t="s">
        <v>9</v>
      </c>
      <c r="C1966" s="3" t="s">
        <v>10</v>
      </c>
    </row>
    <row r="1967" spans="1:3" ht="11.25">
      <c r="A1967" s="3">
        <v>3450582925</v>
      </c>
      <c r="B1967" s="4" t="s">
        <v>9</v>
      </c>
      <c r="C1967" s="3" t="s">
        <v>10</v>
      </c>
    </row>
    <row r="1968" spans="1:16" s="25" customFormat="1" ht="12.75">
      <c r="A1968" s="3">
        <v>3450590766</v>
      </c>
      <c r="B1968" s="24"/>
      <c r="D1968" s="3"/>
      <c r="E1968" s="2"/>
      <c r="F1968" s="3"/>
      <c r="G1968" s="2"/>
      <c r="H1968" s="12" t="s">
        <v>12</v>
      </c>
      <c r="I1968" s="9"/>
      <c r="J1968" s="12" t="s">
        <v>12</v>
      </c>
      <c r="K1968" s="9"/>
      <c r="L1968" s="12" t="s">
        <v>12</v>
      </c>
      <c r="M1968" s="2"/>
      <c r="N1968" s="2"/>
      <c r="O1968" s="2"/>
      <c r="P1968" s="2"/>
    </row>
    <row r="1969" spans="1:12" ht="11.25">
      <c r="A1969" s="3">
        <v>3450590828</v>
      </c>
      <c r="B1969" s="4" t="s">
        <v>9</v>
      </c>
      <c r="C1969" s="3" t="s">
        <v>10</v>
      </c>
      <c r="L1969" s="9"/>
    </row>
    <row r="1970" spans="1:3" ht="11.25">
      <c r="A1970" s="3">
        <v>3450591769</v>
      </c>
      <c r="B1970" s="4" t="s">
        <v>9</v>
      </c>
      <c r="C1970" s="3" t="s">
        <v>10</v>
      </c>
    </row>
    <row r="1971" spans="1:12" ht="11.25">
      <c r="A1971" s="3">
        <v>3450591882</v>
      </c>
      <c r="B1971" s="4" t="s">
        <v>9</v>
      </c>
      <c r="C1971" s="3" t="s">
        <v>10</v>
      </c>
      <c r="L1971" s="9"/>
    </row>
    <row r="1972" spans="1:12" ht="11.25">
      <c r="A1972" s="3">
        <v>3450600109</v>
      </c>
      <c r="B1972" s="4" t="s">
        <v>9</v>
      </c>
      <c r="C1972" s="3" t="s">
        <v>10</v>
      </c>
      <c r="L1972" s="9"/>
    </row>
    <row r="1973" spans="1:3" ht="11.25">
      <c r="A1973" s="3">
        <v>3450600862</v>
      </c>
      <c r="B1973" s="4" t="s">
        <v>9</v>
      </c>
      <c r="C1973" s="3" t="s">
        <v>10</v>
      </c>
    </row>
    <row r="1974" spans="1:12" ht="11.25">
      <c r="A1974" s="3">
        <v>3450601802</v>
      </c>
      <c r="H1974" s="12" t="s">
        <v>12</v>
      </c>
      <c r="J1974" s="12" t="s">
        <v>12</v>
      </c>
      <c r="L1974" s="12" t="s">
        <v>12</v>
      </c>
    </row>
    <row r="1975" spans="1:3" ht="11.25">
      <c r="A1975" s="3">
        <v>3450610108</v>
      </c>
      <c r="B1975" s="4" t="s">
        <v>9</v>
      </c>
      <c r="C1975" s="3" t="s">
        <v>10</v>
      </c>
    </row>
    <row r="1976" spans="1:12" ht="11.25">
      <c r="A1976" s="3">
        <v>3450611284</v>
      </c>
      <c r="H1976" s="12" t="s">
        <v>12</v>
      </c>
      <c r="J1976" s="12" t="s">
        <v>12</v>
      </c>
      <c r="L1976" s="12" t="s">
        <v>12</v>
      </c>
    </row>
    <row r="1977" spans="1:12" ht="11.25">
      <c r="A1977" s="3">
        <v>3450611610</v>
      </c>
      <c r="H1977" s="4" t="s">
        <v>9</v>
      </c>
      <c r="I1977" s="3" t="s">
        <v>11</v>
      </c>
      <c r="J1977" s="12" t="s">
        <v>12</v>
      </c>
      <c r="L1977" s="12" t="s">
        <v>12</v>
      </c>
    </row>
    <row r="1978" spans="1:3" ht="11.25">
      <c r="A1978" s="3">
        <v>3450612630</v>
      </c>
      <c r="B1978" s="4" t="s">
        <v>9</v>
      </c>
      <c r="C1978" s="3" t="s">
        <v>10</v>
      </c>
    </row>
    <row r="1979" spans="1:12" ht="11.25">
      <c r="A1979" s="3">
        <v>3450613083</v>
      </c>
      <c r="B1979" s="4" t="s">
        <v>9</v>
      </c>
      <c r="C1979" s="3" t="s">
        <v>10</v>
      </c>
      <c r="L1979" s="9"/>
    </row>
    <row r="1980" spans="1:12" ht="11.25">
      <c r="A1980" s="3">
        <v>3450613088</v>
      </c>
      <c r="B1980" s="4" t="s">
        <v>9</v>
      </c>
      <c r="C1980" s="3" t="s">
        <v>10</v>
      </c>
      <c r="L1980" s="9"/>
    </row>
    <row r="1981" spans="1:2" ht="11.25">
      <c r="A1981" s="3">
        <v>3450620086</v>
      </c>
      <c r="B1981" s="4" t="s">
        <v>9</v>
      </c>
    </row>
    <row r="1982" spans="1:12" ht="11.25">
      <c r="A1982" s="3">
        <v>3450620423</v>
      </c>
      <c r="H1982" s="12" t="s">
        <v>12</v>
      </c>
      <c r="J1982" s="12" t="s">
        <v>12</v>
      </c>
      <c r="L1982" s="12" t="s">
        <v>12</v>
      </c>
    </row>
    <row r="1983" spans="1:12" ht="11.25">
      <c r="A1983" s="3">
        <v>3450620800</v>
      </c>
      <c r="H1983" s="12" t="s">
        <v>12</v>
      </c>
      <c r="J1983" s="12" t="s">
        <v>12</v>
      </c>
      <c r="L1983" s="12" t="s">
        <v>12</v>
      </c>
    </row>
    <row r="1984" spans="1:12" ht="11.25">
      <c r="A1984" s="3">
        <v>3450621251</v>
      </c>
      <c r="H1984" s="4" t="s">
        <v>9</v>
      </c>
      <c r="I1984" s="3" t="s">
        <v>11</v>
      </c>
      <c r="J1984" s="12" t="s">
        <v>12</v>
      </c>
      <c r="L1984" s="12" t="s">
        <v>12</v>
      </c>
    </row>
    <row r="1985" spans="1:12" ht="11.25">
      <c r="A1985" s="3">
        <v>3450622129</v>
      </c>
      <c r="H1985" s="12" t="s">
        <v>12</v>
      </c>
      <c r="J1985" s="12" t="s">
        <v>12</v>
      </c>
      <c r="L1985" s="12" t="s">
        <v>12</v>
      </c>
    </row>
    <row r="1986" spans="1:3" ht="11.25">
      <c r="A1986" s="3">
        <v>3450622847</v>
      </c>
      <c r="B1986" s="4" t="s">
        <v>9</v>
      </c>
      <c r="C1986" s="3" t="s">
        <v>10</v>
      </c>
    </row>
    <row r="1987" spans="1:3" ht="11.25">
      <c r="A1987" s="3">
        <v>3450630090</v>
      </c>
      <c r="B1987" s="4" t="s">
        <v>9</v>
      </c>
      <c r="C1987" s="3" t="s">
        <v>10</v>
      </c>
    </row>
    <row r="1988" spans="1:12" ht="11.25">
      <c r="A1988" s="3">
        <v>3450631255</v>
      </c>
      <c r="H1988" s="4" t="s">
        <v>9</v>
      </c>
      <c r="I1988" s="3" t="s">
        <v>11</v>
      </c>
      <c r="J1988" s="12" t="s">
        <v>12</v>
      </c>
      <c r="L1988" s="12" t="s">
        <v>12</v>
      </c>
    </row>
    <row r="1989" spans="1:12" ht="11.25">
      <c r="A1989" s="3">
        <v>3450631512</v>
      </c>
      <c r="H1989" s="4" t="s">
        <v>9</v>
      </c>
      <c r="I1989" s="3" t="s">
        <v>11</v>
      </c>
      <c r="J1989" s="12" t="s">
        <v>12</v>
      </c>
      <c r="L1989" s="12" t="s">
        <v>12</v>
      </c>
    </row>
    <row r="1990" spans="1:12" ht="11.25">
      <c r="A1990" s="3">
        <v>3450640105</v>
      </c>
      <c r="B1990" s="4" t="s">
        <v>9</v>
      </c>
      <c r="C1990" s="3" t="s">
        <v>10</v>
      </c>
      <c r="L1990" s="9"/>
    </row>
    <row r="1991" spans="1:12" ht="11.25">
      <c r="A1991" s="3">
        <v>3450640745</v>
      </c>
      <c r="H1991" s="12" t="s">
        <v>12</v>
      </c>
      <c r="J1991" s="12" t="s">
        <v>12</v>
      </c>
      <c r="L1991" s="12" t="s">
        <v>12</v>
      </c>
    </row>
    <row r="1992" spans="1:3" ht="11.25">
      <c r="A1992" s="3">
        <v>3450650088</v>
      </c>
      <c r="B1992" s="4" t="s">
        <v>9</v>
      </c>
      <c r="C1992" s="3" t="s">
        <v>10</v>
      </c>
    </row>
    <row r="1993" spans="1:12" ht="11.25">
      <c r="A1993" s="3">
        <v>3450650102</v>
      </c>
      <c r="H1993" s="12" t="s">
        <v>12</v>
      </c>
      <c r="J1993" s="12" t="s">
        <v>12</v>
      </c>
      <c r="L1993" s="12" t="s">
        <v>12</v>
      </c>
    </row>
    <row r="1994" spans="1:12" ht="11.25">
      <c r="A1994" s="3">
        <v>3450650779</v>
      </c>
      <c r="H1994" s="12" t="s">
        <v>12</v>
      </c>
      <c r="J1994" s="12" t="s">
        <v>12</v>
      </c>
      <c r="L1994" s="12" t="s">
        <v>12</v>
      </c>
    </row>
    <row r="1995" spans="1:12" ht="11.25">
      <c r="A1995" s="3">
        <v>3450651256</v>
      </c>
      <c r="H1995" s="12" t="s">
        <v>12</v>
      </c>
      <c r="J1995" s="12" t="s">
        <v>12</v>
      </c>
      <c r="L1995" s="12" t="s">
        <v>12</v>
      </c>
    </row>
    <row r="1996" spans="1:12" ht="11.25">
      <c r="A1996" s="3">
        <v>3450651283</v>
      </c>
      <c r="H1996" s="4" t="s">
        <v>9</v>
      </c>
      <c r="I1996" s="3" t="s">
        <v>11</v>
      </c>
      <c r="J1996" s="12" t="s">
        <v>12</v>
      </c>
      <c r="L1996" s="12" t="s">
        <v>12</v>
      </c>
    </row>
    <row r="1997" spans="1:12" ht="11.25">
      <c r="A1997" s="3">
        <v>3450662126</v>
      </c>
      <c r="B1997" s="4" t="s">
        <v>9</v>
      </c>
      <c r="C1997" s="3" t="s">
        <v>10</v>
      </c>
      <c r="L1997" s="9"/>
    </row>
    <row r="1998" spans="1:3" ht="11.25">
      <c r="A1998" s="3">
        <v>3450670919</v>
      </c>
      <c r="B1998" s="4" t="s">
        <v>9</v>
      </c>
      <c r="C1998" s="3" t="s">
        <v>10</v>
      </c>
    </row>
    <row r="1999" spans="1:12" ht="11.25">
      <c r="A1999" s="3">
        <v>3450680085</v>
      </c>
      <c r="H1999" s="12" t="s">
        <v>12</v>
      </c>
      <c r="J1999" s="12" t="s">
        <v>12</v>
      </c>
      <c r="L1999" s="12" t="s">
        <v>12</v>
      </c>
    </row>
    <row r="2000" spans="1:3" ht="11.25">
      <c r="A2000" s="3">
        <v>3450680802</v>
      </c>
      <c r="B2000" s="4" t="s">
        <v>9</v>
      </c>
      <c r="C2000" s="3" t="s">
        <v>10</v>
      </c>
    </row>
    <row r="2001" spans="1:12" ht="11.25">
      <c r="A2001" s="3">
        <v>3450680893</v>
      </c>
      <c r="H2001" s="12" t="s">
        <v>12</v>
      </c>
      <c r="J2001" s="12" t="s">
        <v>12</v>
      </c>
      <c r="L2001" s="12" t="s">
        <v>12</v>
      </c>
    </row>
    <row r="2002" spans="1:3" ht="11.25">
      <c r="A2002" s="3">
        <v>3450681575</v>
      </c>
      <c r="B2002" s="4" t="s">
        <v>9</v>
      </c>
      <c r="C2002" s="3" t="s">
        <v>10</v>
      </c>
    </row>
    <row r="2003" spans="1:3" ht="11.25">
      <c r="A2003" s="3">
        <v>3450683132</v>
      </c>
      <c r="B2003" s="4" t="s">
        <v>9</v>
      </c>
      <c r="C2003" s="3" t="s">
        <v>10</v>
      </c>
    </row>
    <row r="2004" spans="1:12" ht="11.25">
      <c r="A2004" s="3">
        <v>3450690099</v>
      </c>
      <c r="B2004" s="4" t="s">
        <v>9</v>
      </c>
      <c r="C2004" s="3" t="s">
        <v>10</v>
      </c>
      <c r="L2004" s="9"/>
    </row>
    <row r="2005" spans="1:12" ht="11.25">
      <c r="A2005" s="3">
        <v>3450690799</v>
      </c>
      <c r="H2005" s="12" t="s">
        <v>12</v>
      </c>
      <c r="J2005" s="12" t="s">
        <v>12</v>
      </c>
      <c r="L2005" s="12" t="s">
        <v>12</v>
      </c>
    </row>
    <row r="2006" spans="1:12" ht="11.25">
      <c r="A2006" s="3">
        <v>3450690860</v>
      </c>
      <c r="H2006" s="12" t="s">
        <v>12</v>
      </c>
      <c r="J2006" s="12" t="s">
        <v>12</v>
      </c>
      <c r="L2006" s="12" t="s">
        <v>12</v>
      </c>
    </row>
    <row r="2007" spans="1:12" ht="11.25">
      <c r="A2007" s="3">
        <v>3450690894</v>
      </c>
      <c r="B2007" s="4" t="s">
        <v>9</v>
      </c>
      <c r="C2007" s="3" t="s">
        <v>10</v>
      </c>
      <c r="L2007" s="9"/>
    </row>
    <row r="2008" spans="1:12" ht="11.25">
      <c r="A2008" s="3">
        <v>3450691665</v>
      </c>
      <c r="H2008" s="12" t="s">
        <v>12</v>
      </c>
      <c r="J2008" s="12" t="s">
        <v>12</v>
      </c>
      <c r="L2008" s="12" t="s">
        <v>12</v>
      </c>
    </row>
    <row r="2009" spans="1:12" ht="11.25">
      <c r="A2009" s="3">
        <v>3450700392</v>
      </c>
      <c r="H2009" s="12" t="s">
        <v>12</v>
      </c>
      <c r="J2009" s="12" t="s">
        <v>12</v>
      </c>
      <c r="L2009" s="12" t="s">
        <v>12</v>
      </c>
    </row>
    <row r="2010" spans="1:12" ht="11.25">
      <c r="A2010" s="3">
        <v>3450701608</v>
      </c>
      <c r="H2010" s="12" t="s">
        <v>12</v>
      </c>
      <c r="J2010" s="12" t="s">
        <v>12</v>
      </c>
      <c r="L2010" s="12" t="s">
        <v>12</v>
      </c>
    </row>
    <row r="2011" spans="1:12" ht="11.25">
      <c r="A2011" s="3">
        <v>3450702499</v>
      </c>
      <c r="H2011" s="12" t="s">
        <v>12</v>
      </c>
      <c r="J2011" s="12" t="s">
        <v>12</v>
      </c>
      <c r="L2011" s="12" t="s">
        <v>12</v>
      </c>
    </row>
    <row r="2012" spans="1:12" ht="11.25">
      <c r="A2012" s="3">
        <v>3450702721</v>
      </c>
      <c r="H2012" s="12" t="s">
        <v>12</v>
      </c>
      <c r="J2012" s="12" t="s">
        <v>12</v>
      </c>
      <c r="L2012" s="12" t="s">
        <v>12</v>
      </c>
    </row>
    <row r="2013" spans="1:3" ht="11.25">
      <c r="A2013" s="3">
        <v>3450702741</v>
      </c>
      <c r="B2013" s="4" t="s">
        <v>9</v>
      </c>
      <c r="C2013" s="3" t="s">
        <v>10</v>
      </c>
    </row>
    <row r="2014" spans="1:12" ht="11.25">
      <c r="A2014" s="3">
        <v>3450710723</v>
      </c>
      <c r="H2014" s="12" t="s">
        <v>12</v>
      </c>
      <c r="J2014" s="12" t="s">
        <v>12</v>
      </c>
      <c r="L2014" s="12" t="s">
        <v>12</v>
      </c>
    </row>
    <row r="2015" spans="1:12" ht="11.25">
      <c r="A2015" s="5">
        <v>3450711357</v>
      </c>
      <c r="B2015" s="5"/>
      <c r="H2015" s="12" t="s">
        <v>12</v>
      </c>
      <c r="J2015" s="12" t="s">
        <v>12</v>
      </c>
      <c r="L2015" s="12" t="s">
        <v>12</v>
      </c>
    </row>
    <row r="2016" spans="1:12" ht="11.25">
      <c r="A2016" s="3">
        <v>3450711517</v>
      </c>
      <c r="B2016" s="4" t="s">
        <v>9</v>
      </c>
      <c r="C2016" s="3" t="s">
        <v>11</v>
      </c>
      <c r="H2016" s="4" t="s">
        <v>9</v>
      </c>
      <c r="I2016" s="3" t="s">
        <v>11</v>
      </c>
      <c r="L2016" s="9"/>
    </row>
    <row r="2017" spans="1:12" ht="11.25">
      <c r="A2017" s="3">
        <v>3450711642</v>
      </c>
      <c r="H2017" s="12" t="s">
        <v>12</v>
      </c>
      <c r="J2017" s="12" t="s">
        <v>12</v>
      </c>
      <c r="L2017" s="12" t="s">
        <v>12</v>
      </c>
    </row>
    <row r="2018" spans="1:3" ht="11.25">
      <c r="A2018" s="3">
        <v>3450712388</v>
      </c>
      <c r="B2018" s="4" t="s">
        <v>9</v>
      </c>
      <c r="C2018" s="3" t="s">
        <v>10</v>
      </c>
    </row>
    <row r="2019" spans="1:12" ht="11.25">
      <c r="A2019" s="3">
        <v>3450712495</v>
      </c>
      <c r="H2019" s="12" t="s">
        <v>12</v>
      </c>
      <c r="J2019" s="12" t="s">
        <v>12</v>
      </c>
      <c r="L2019" s="12" t="s">
        <v>12</v>
      </c>
    </row>
    <row r="2020" spans="1:12" ht="11.25">
      <c r="A2020" s="3">
        <v>3450721358</v>
      </c>
      <c r="H2020" s="12" t="s">
        <v>12</v>
      </c>
      <c r="J2020" s="12" t="s">
        <v>12</v>
      </c>
      <c r="L2020" s="12" t="s">
        <v>12</v>
      </c>
    </row>
    <row r="2021" spans="1:17" ht="12.75">
      <c r="A2021" s="3">
        <v>3450722040</v>
      </c>
      <c r="C2021" s="25"/>
      <c r="G2021" s="2"/>
      <c r="H2021" s="12" t="s">
        <v>12</v>
      </c>
      <c r="I2021" s="9"/>
      <c r="J2021" s="12" t="s">
        <v>12</v>
      </c>
      <c r="K2021" s="9"/>
      <c r="L2021" s="12" t="s">
        <v>12</v>
      </c>
      <c r="M2021" s="2"/>
      <c r="Q2021" s="3"/>
    </row>
    <row r="2022" spans="1:3" ht="11.25">
      <c r="A2022" s="3">
        <v>3450731485</v>
      </c>
      <c r="B2022" s="4" t="s">
        <v>9</v>
      </c>
      <c r="C2022" s="3" t="s">
        <v>10</v>
      </c>
    </row>
    <row r="2023" spans="1:12" ht="11.25">
      <c r="A2023" s="3">
        <v>3450731615</v>
      </c>
      <c r="H2023" s="12" t="s">
        <v>12</v>
      </c>
      <c r="J2023" s="12" t="s">
        <v>12</v>
      </c>
      <c r="L2023" s="12" t="s">
        <v>12</v>
      </c>
    </row>
    <row r="2024" spans="1:12" ht="11.25">
      <c r="A2024" s="3">
        <v>3450732498</v>
      </c>
      <c r="H2024" s="12" t="s">
        <v>12</v>
      </c>
      <c r="J2024" s="12" t="s">
        <v>12</v>
      </c>
      <c r="L2024" s="12" t="s">
        <v>12</v>
      </c>
    </row>
    <row r="2025" spans="1:12" ht="11.25">
      <c r="A2025" s="3">
        <v>3450741513</v>
      </c>
      <c r="H2025" s="12" t="s">
        <v>12</v>
      </c>
      <c r="J2025" s="12" t="s">
        <v>12</v>
      </c>
      <c r="L2025" s="12" t="s">
        <v>12</v>
      </c>
    </row>
    <row r="2026" spans="1:12" ht="11.25">
      <c r="A2026" s="3">
        <v>3450751619</v>
      </c>
      <c r="H2026" s="12" t="s">
        <v>12</v>
      </c>
      <c r="J2026" s="12" t="s">
        <v>12</v>
      </c>
      <c r="L2026" s="12" t="s">
        <v>12</v>
      </c>
    </row>
    <row r="2027" spans="1:12" ht="11.25">
      <c r="A2027" s="3">
        <v>3450751646</v>
      </c>
      <c r="H2027" s="12" t="s">
        <v>12</v>
      </c>
      <c r="J2027" s="12" t="s">
        <v>12</v>
      </c>
      <c r="L2027" s="12" t="s">
        <v>12</v>
      </c>
    </row>
    <row r="2028" spans="1:12" ht="11.25">
      <c r="A2028" s="3">
        <v>3450762493</v>
      </c>
      <c r="H2028" s="12" t="s">
        <v>12</v>
      </c>
      <c r="J2028" s="12" t="s">
        <v>12</v>
      </c>
      <c r="L2028" s="12" t="s">
        <v>12</v>
      </c>
    </row>
    <row r="2029" spans="1:12" ht="11.25">
      <c r="A2029" s="3">
        <v>3450771488</v>
      </c>
      <c r="H2029" s="12" t="s">
        <v>12</v>
      </c>
      <c r="J2029" s="12" t="s">
        <v>12</v>
      </c>
      <c r="L2029" s="12" t="s">
        <v>12</v>
      </c>
    </row>
    <row r="2030" spans="1:12" ht="11.25">
      <c r="A2030" s="3">
        <v>3450772500</v>
      </c>
      <c r="H2030" s="12" t="s">
        <v>12</v>
      </c>
      <c r="J2030" s="12" t="s">
        <v>12</v>
      </c>
      <c r="L2030" s="12" t="s">
        <v>12</v>
      </c>
    </row>
    <row r="2031" spans="1:12" ht="11.25">
      <c r="A2031" s="3">
        <v>3450780171</v>
      </c>
      <c r="B2031" s="4" t="s">
        <v>9</v>
      </c>
      <c r="C2031" s="3" t="s">
        <v>10</v>
      </c>
      <c r="L2031" s="8"/>
    </row>
    <row r="2032" spans="1:12" ht="11.25">
      <c r="A2032" s="3">
        <v>3450781214</v>
      </c>
      <c r="H2032" s="12" t="s">
        <v>12</v>
      </c>
      <c r="J2032" s="12" t="s">
        <v>12</v>
      </c>
      <c r="L2032" s="12" t="s">
        <v>12</v>
      </c>
    </row>
    <row r="2033" spans="1:3" ht="11.25">
      <c r="A2033" s="3">
        <v>3450782371</v>
      </c>
      <c r="B2033" s="4" t="s">
        <v>9</v>
      </c>
      <c r="C2033" s="3" t="s">
        <v>10</v>
      </c>
    </row>
    <row r="2034" spans="1:3" ht="11.25">
      <c r="A2034" s="3">
        <v>3450782386</v>
      </c>
      <c r="B2034" s="4" t="s">
        <v>9</v>
      </c>
      <c r="C2034" s="3" t="s">
        <v>10</v>
      </c>
    </row>
    <row r="2035" spans="1:3" ht="11.25">
      <c r="A2035" s="3">
        <v>3450782716</v>
      </c>
      <c r="B2035" s="4" t="s">
        <v>9</v>
      </c>
      <c r="C2035" s="3" t="s">
        <v>10</v>
      </c>
    </row>
    <row r="2036" spans="1:12" ht="11.25">
      <c r="A2036" s="3">
        <v>3450791626</v>
      </c>
      <c r="H2036" s="12" t="s">
        <v>12</v>
      </c>
      <c r="J2036" s="12" t="s">
        <v>12</v>
      </c>
      <c r="L2036" s="12" t="s">
        <v>12</v>
      </c>
    </row>
    <row r="2037" spans="1:12" ht="11.25">
      <c r="A2037" s="3">
        <v>3450792001</v>
      </c>
      <c r="H2037" s="12" t="s">
        <v>12</v>
      </c>
      <c r="J2037" s="12" t="s">
        <v>12</v>
      </c>
      <c r="L2037" s="12" t="s">
        <v>12</v>
      </c>
    </row>
    <row r="2038" spans="1:3" ht="11.25">
      <c r="A2038" s="3">
        <v>3450801057</v>
      </c>
      <c r="B2038" s="4" t="s">
        <v>9</v>
      </c>
      <c r="C2038" s="3" t="s">
        <v>10</v>
      </c>
    </row>
    <row r="2039" spans="1:12" ht="11.25">
      <c r="A2039" s="3">
        <v>3450810338</v>
      </c>
      <c r="H2039" s="12" t="s">
        <v>12</v>
      </c>
      <c r="J2039" s="12" t="s">
        <v>12</v>
      </c>
      <c r="L2039" s="12" t="s">
        <v>12</v>
      </c>
    </row>
    <row r="2040" spans="1:13" ht="11.25">
      <c r="A2040" s="3">
        <v>3450810492</v>
      </c>
      <c r="H2040" s="12" t="s">
        <v>12</v>
      </c>
      <c r="J2040" s="12" t="s">
        <v>12</v>
      </c>
      <c r="L2040" s="8"/>
      <c r="M2040" s="5"/>
    </row>
    <row r="2041" spans="1:12" ht="11.25">
      <c r="A2041" s="3">
        <v>3450831055</v>
      </c>
      <c r="H2041" s="12" t="s">
        <v>12</v>
      </c>
      <c r="J2041" s="12" t="s">
        <v>12</v>
      </c>
      <c r="L2041" s="12" t="s">
        <v>12</v>
      </c>
    </row>
    <row r="2042" spans="1:12" ht="11.25">
      <c r="A2042" s="3">
        <v>3450860330</v>
      </c>
      <c r="H2042" s="12" t="s">
        <v>12</v>
      </c>
      <c r="J2042" s="12" t="s">
        <v>12</v>
      </c>
      <c r="L2042" s="12" t="s">
        <v>12</v>
      </c>
    </row>
    <row r="2043" spans="1:12" ht="11.25">
      <c r="A2043" s="3">
        <v>3450860342</v>
      </c>
      <c r="B2043" s="4" t="s">
        <v>9</v>
      </c>
      <c r="L2043" s="9"/>
    </row>
    <row r="2044" spans="1:3" ht="11.25">
      <c r="A2044" s="3">
        <v>3450870453</v>
      </c>
      <c r="B2044" s="4" t="s">
        <v>9</v>
      </c>
      <c r="C2044" s="3" t="s">
        <v>10</v>
      </c>
    </row>
    <row r="2045" spans="1:3" ht="11.25">
      <c r="A2045" s="3">
        <v>3450871036</v>
      </c>
      <c r="B2045" s="4" t="s">
        <v>9</v>
      </c>
      <c r="C2045" s="3" t="s">
        <v>10</v>
      </c>
    </row>
    <row r="2046" spans="1:12" ht="11.25">
      <c r="A2046" s="3">
        <v>3450872553</v>
      </c>
      <c r="H2046" s="12" t="s">
        <v>12</v>
      </c>
      <c r="J2046" s="12" t="s">
        <v>12</v>
      </c>
      <c r="L2046" s="12" t="s">
        <v>12</v>
      </c>
    </row>
    <row r="2047" spans="1:12" ht="11.25">
      <c r="A2047" s="3">
        <v>3450881050</v>
      </c>
      <c r="B2047" s="4" t="s">
        <v>9</v>
      </c>
      <c r="L2047" s="8"/>
    </row>
    <row r="2048" spans="1:3" ht="11.25">
      <c r="A2048" s="3">
        <v>3450882555</v>
      </c>
      <c r="B2048" s="4" t="s">
        <v>9</v>
      </c>
      <c r="C2048" s="3" t="s">
        <v>10</v>
      </c>
    </row>
    <row r="2049" spans="1:12" ht="11.25">
      <c r="A2049" s="3">
        <v>3450883202</v>
      </c>
      <c r="H2049" s="12" t="s">
        <v>12</v>
      </c>
      <c r="J2049" s="12" t="s">
        <v>12</v>
      </c>
      <c r="L2049" s="12" t="s">
        <v>12</v>
      </c>
    </row>
    <row r="2050" spans="1:17" ht="12.75">
      <c r="A2050" s="3">
        <v>3450891691</v>
      </c>
      <c r="C2050" s="25"/>
      <c r="G2050" s="2"/>
      <c r="H2050" s="12" t="s">
        <v>12</v>
      </c>
      <c r="I2050" s="9"/>
      <c r="J2050" s="12" t="s">
        <v>12</v>
      </c>
      <c r="K2050" s="9"/>
      <c r="L2050" s="12" t="s">
        <v>12</v>
      </c>
      <c r="M2050" s="2"/>
      <c r="Q2050" s="3"/>
    </row>
    <row r="2051" spans="1:3" ht="11.25">
      <c r="A2051" s="3">
        <v>3450932667</v>
      </c>
      <c r="B2051" s="4" t="s">
        <v>9</v>
      </c>
      <c r="C2051" s="3" t="s">
        <v>10</v>
      </c>
    </row>
    <row r="2052" spans="1:12" ht="11.25">
      <c r="A2052" s="3">
        <v>3450961286</v>
      </c>
      <c r="H2052" s="12" t="s">
        <v>12</v>
      </c>
      <c r="J2052" s="12" t="s">
        <v>12</v>
      </c>
      <c r="L2052" s="12" t="s">
        <v>12</v>
      </c>
    </row>
    <row r="2053" spans="1:12" ht="11.25">
      <c r="A2053" s="3">
        <v>3450971288</v>
      </c>
      <c r="H2053" s="12" t="s">
        <v>12</v>
      </c>
      <c r="J2053" s="12" t="s">
        <v>12</v>
      </c>
      <c r="L2053" s="12" t="s">
        <v>12</v>
      </c>
    </row>
    <row r="2054" spans="1:3" ht="11.25">
      <c r="A2054" s="3">
        <v>3450992964</v>
      </c>
      <c r="B2054" s="4" t="s">
        <v>9</v>
      </c>
      <c r="C2054" s="3" t="s">
        <v>10</v>
      </c>
    </row>
    <row r="2055" spans="1:3" ht="11.25">
      <c r="A2055" s="3">
        <v>3451012826</v>
      </c>
      <c r="B2055" s="4" t="s">
        <v>9</v>
      </c>
      <c r="C2055" s="3" t="s">
        <v>10</v>
      </c>
    </row>
    <row r="2056" spans="1:3" ht="11.25">
      <c r="A2056" s="3">
        <v>3451062519</v>
      </c>
      <c r="B2056" s="4" t="s">
        <v>9</v>
      </c>
      <c r="C2056" s="3" t="s">
        <v>10</v>
      </c>
    </row>
    <row r="2057" spans="1:3" ht="11.25">
      <c r="A2057" s="3">
        <v>3451072216</v>
      </c>
      <c r="B2057" s="4" t="s">
        <v>9</v>
      </c>
      <c r="C2057" s="3" t="s">
        <v>10</v>
      </c>
    </row>
    <row r="2058" spans="1:3" ht="11.25">
      <c r="A2058" s="3">
        <v>3451073107</v>
      </c>
      <c r="B2058" s="4" t="s">
        <v>9</v>
      </c>
      <c r="C2058" s="3" t="s">
        <v>10</v>
      </c>
    </row>
    <row r="2059" spans="1:3" ht="11.25">
      <c r="A2059" s="3">
        <v>3451091541</v>
      </c>
      <c r="B2059" s="4" t="s">
        <v>9</v>
      </c>
      <c r="C2059" s="3" t="s">
        <v>10</v>
      </c>
    </row>
    <row r="2060" spans="1:12" ht="11.25">
      <c r="A2060" s="3">
        <v>3451130381</v>
      </c>
      <c r="H2060" s="12" t="s">
        <v>12</v>
      </c>
      <c r="J2060" s="12" t="s">
        <v>12</v>
      </c>
      <c r="L2060" s="12" t="s">
        <v>12</v>
      </c>
    </row>
    <row r="2061" spans="1:12" ht="11.25">
      <c r="A2061" s="3">
        <v>3451141083</v>
      </c>
      <c r="H2061" s="12" t="s">
        <v>12</v>
      </c>
      <c r="J2061" s="12" t="s">
        <v>12</v>
      </c>
      <c r="L2061" s="12" t="s">
        <v>12</v>
      </c>
    </row>
    <row r="2062" spans="1:12" ht="11.25">
      <c r="A2062" s="3">
        <v>3451142513</v>
      </c>
      <c r="H2062" s="12" t="s">
        <v>12</v>
      </c>
      <c r="J2062" s="12" t="s">
        <v>12</v>
      </c>
      <c r="L2062" s="12" t="s">
        <v>12</v>
      </c>
    </row>
    <row r="2063" spans="1:12" ht="11.25">
      <c r="A2063" s="3">
        <v>3451151076</v>
      </c>
      <c r="B2063" s="4" t="s">
        <v>9</v>
      </c>
      <c r="L2063" s="8"/>
    </row>
    <row r="2064" spans="1:12" ht="11.25">
      <c r="A2064" s="3">
        <v>3451173095</v>
      </c>
      <c r="B2064" s="4" t="s">
        <v>9</v>
      </c>
      <c r="C2064" s="3" t="s">
        <v>10</v>
      </c>
      <c r="L2064" s="9"/>
    </row>
    <row r="2065" spans="1:12" ht="11.25">
      <c r="A2065" s="3">
        <v>3451173096</v>
      </c>
      <c r="B2065" s="4" t="s">
        <v>9</v>
      </c>
      <c r="C2065" s="3" t="s">
        <v>10</v>
      </c>
      <c r="L2065" s="9"/>
    </row>
    <row r="2066" spans="1:12" ht="11.25">
      <c r="A2066" s="3">
        <v>3451182181</v>
      </c>
      <c r="B2066" s="4" t="s">
        <v>9</v>
      </c>
      <c r="C2066" s="3" t="s">
        <v>10</v>
      </c>
      <c r="L2066" s="8"/>
    </row>
    <row r="2067" spans="1:3" ht="11.25">
      <c r="A2067" s="3">
        <v>3451192692</v>
      </c>
      <c r="B2067" s="4" t="s">
        <v>9</v>
      </c>
      <c r="C2067" s="3" t="s">
        <v>10</v>
      </c>
    </row>
    <row r="2068" spans="1:12" ht="11.25">
      <c r="A2068" s="3">
        <v>3500112354</v>
      </c>
      <c r="B2068" s="5"/>
      <c r="H2068" s="12" t="s">
        <v>12</v>
      </c>
      <c r="L2068" s="12" t="s">
        <v>12</v>
      </c>
    </row>
    <row r="2069" spans="1:3" ht="11.25">
      <c r="A2069" s="3">
        <v>3500142979</v>
      </c>
      <c r="B2069" s="4" t="s">
        <v>9</v>
      </c>
      <c r="C2069" s="3" t="s">
        <v>10</v>
      </c>
    </row>
    <row r="2070" spans="1:3" ht="11.25">
      <c r="A2070" s="3">
        <v>3500570203</v>
      </c>
      <c r="B2070" s="4" t="s">
        <v>9</v>
      </c>
      <c r="C2070" s="3" t="s">
        <v>10</v>
      </c>
    </row>
    <row r="2071" spans="1:12" ht="11.25">
      <c r="A2071" s="3">
        <v>3500642146</v>
      </c>
      <c r="H2071" s="12" t="s">
        <v>12</v>
      </c>
      <c r="L2071" s="12" t="s">
        <v>12</v>
      </c>
    </row>
    <row r="2072" spans="1:17" ht="12.75">
      <c r="A2072" s="3">
        <v>3501052033</v>
      </c>
      <c r="C2072" s="25"/>
      <c r="G2072" s="2"/>
      <c r="H2072" s="12" t="s">
        <v>12</v>
      </c>
      <c r="I2072" s="9"/>
      <c r="K2072" s="9"/>
      <c r="L2072" s="12" t="s">
        <v>12</v>
      </c>
      <c r="M2072" s="2"/>
      <c r="Q2072" s="3"/>
    </row>
    <row r="2073" spans="1:12" ht="11.25">
      <c r="A2073" s="3">
        <v>4000100003</v>
      </c>
      <c r="B2073" s="4" t="s">
        <v>9</v>
      </c>
      <c r="C2073" s="3" t="s">
        <v>10</v>
      </c>
      <c r="L2073" s="2"/>
    </row>
    <row r="2074" spans="1:12" ht="11.25">
      <c r="A2074" s="3">
        <v>4000100010</v>
      </c>
      <c r="J2074" s="12" t="s">
        <v>12</v>
      </c>
      <c r="L2074" s="2"/>
    </row>
    <row r="2075" spans="1:3" ht="11.25">
      <c r="A2075" s="3">
        <v>4000100037</v>
      </c>
      <c r="B2075" s="4" t="s">
        <v>9</v>
      </c>
      <c r="C2075" s="3" t="s">
        <v>10</v>
      </c>
    </row>
    <row r="2076" spans="1:3" ht="11.25">
      <c r="A2076" s="3">
        <v>4000100050</v>
      </c>
      <c r="B2076" s="4" t="s">
        <v>9</v>
      </c>
      <c r="C2076" s="3" t="s">
        <v>10</v>
      </c>
    </row>
    <row r="2077" spans="1:12" ht="11.25">
      <c r="A2077" s="3">
        <v>4000100546</v>
      </c>
      <c r="B2077" s="4" t="s">
        <v>9</v>
      </c>
      <c r="C2077" s="3" t="s">
        <v>10</v>
      </c>
      <c r="L2077" s="2"/>
    </row>
    <row r="2078" spans="1:12" ht="11.25">
      <c r="A2078" s="3">
        <v>4000100559</v>
      </c>
      <c r="J2078" s="12" t="s">
        <v>12</v>
      </c>
      <c r="L2078" s="8"/>
    </row>
    <row r="2079" spans="1:12" ht="11.25">
      <c r="A2079" s="3">
        <v>4000100561</v>
      </c>
      <c r="J2079" s="12" t="s">
        <v>12</v>
      </c>
      <c r="L2079" s="8"/>
    </row>
    <row r="2080" spans="1:3" ht="11.25">
      <c r="A2080" s="3">
        <v>4000101118</v>
      </c>
      <c r="B2080" s="4" t="s">
        <v>9</v>
      </c>
      <c r="C2080" s="3" t="s">
        <v>10</v>
      </c>
    </row>
    <row r="2081" spans="1:12" ht="11.25">
      <c r="A2081" s="3">
        <v>4000101439</v>
      </c>
      <c r="J2081" s="12" t="s">
        <v>12</v>
      </c>
      <c r="L2081" s="9"/>
    </row>
    <row r="2082" spans="1:3" ht="11.25">
      <c r="A2082" s="3">
        <v>4000102356</v>
      </c>
      <c r="B2082" s="4" t="s">
        <v>9</v>
      </c>
      <c r="C2082" s="3" t="s">
        <v>10</v>
      </c>
    </row>
    <row r="2083" spans="1:12" ht="11.25">
      <c r="A2083" s="3">
        <v>4000102508</v>
      </c>
      <c r="B2083" s="4" t="s">
        <v>9</v>
      </c>
      <c r="C2083" s="3" t="s">
        <v>11</v>
      </c>
      <c r="J2083" s="4" t="s">
        <v>9</v>
      </c>
      <c r="K2083" s="3" t="s">
        <v>11</v>
      </c>
      <c r="L2083" s="9"/>
    </row>
    <row r="2084" spans="1:17" ht="12.75">
      <c r="A2084" s="3">
        <v>4000102681</v>
      </c>
      <c r="C2084" s="25"/>
      <c r="G2084" s="2"/>
      <c r="I2084" s="9"/>
      <c r="J2084" s="12" t="s">
        <v>12</v>
      </c>
      <c r="K2084" s="9"/>
      <c r="M2084" s="2"/>
      <c r="Q2084" s="3"/>
    </row>
    <row r="2085" spans="1:10" ht="11.25">
      <c r="A2085" s="3">
        <v>4000110035</v>
      </c>
      <c r="J2085" s="12" t="s">
        <v>12</v>
      </c>
    </row>
    <row r="2086" spans="1:3" ht="11.25">
      <c r="A2086" s="3">
        <v>4000111339</v>
      </c>
      <c r="B2086" s="4" t="s">
        <v>9</v>
      </c>
      <c r="C2086" s="3" t="s">
        <v>10</v>
      </c>
    </row>
    <row r="2087" spans="1:12" ht="11.25">
      <c r="A2087" s="3">
        <v>4000111635</v>
      </c>
      <c r="J2087" s="12" t="s">
        <v>12</v>
      </c>
      <c r="L2087" s="9"/>
    </row>
    <row r="2088" spans="1:3" ht="11.25">
      <c r="A2088" s="3">
        <v>4000112338</v>
      </c>
      <c r="B2088" s="4" t="s">
        <v>9</v>
      </c>
      <c r="C2088" s="3" t="s">
        <v>10</v>
      </c>
    </row>
    <row r="2089" spans="1:3" ht="11.25">
      <c r="A2089" s="3">
        <v>4000112736</v>
      </c>
      <c r="B2089" s="4" t="s">
        <v>9</v>
      </c>
      <c r="C2089" s="3" t="s">
        <v>10</v>
      </c>
    </row>
    <row r="2090" spans="1:12" ht="11.25">
      <c r="A2090" s="3">
        <v>4000121432</v>
      </c>
      <c r="J2090" s="12" t="s">
        <v>12</v>
      </c>
      <c r="L2090" s="9"/>
    </row>
    <row r="2091" spans="1:12" ht="11.25">
      <c r="A2091" s="3">
        <v>4000121975</v>
      </c>
      <c r="J2091" s="12" t="s">
        <v>12</v>
      </c>
      <c r="L2091" s="9"/>
    </row>
    <row r="2092" spans="1:12" ht="11.25">
      <c r="A2092" s="3">
        <v>4000121976</v>
      </c>
      <c r="J2092" s="12" t="s">
        <v>12</v>
      </c>
      <c r="L2092" s="9"/>
    </row>
    <row r="2093" spans="1:3" ht="11.25">
      <c r="A2093" s="3">
        <v>4000122324</v>
      </c>
      <c r="B2093" s="4" t="s">
        <v>9</v>
      </c>
      <c r="C2093" s="3" t="s">
        <v>10</v>
      </c>
    </row>
    <row r="2094" spans="1:3" ht="11.25">
      <c r="A2094" s="3">
        <v>4000130012</v>
      </c>
      <c r="B2094" s="4" t="s">
        <v>9</v>
      </c>
      <c r="C2094" s="3" t="s">
        <v>10</v>
      </c>
    </row>
    <row r="2095" spans="1:12" ht="11.25">
      <c r="A2095" s="3">
        <v>4000130026</v>
      </c>
      <c r="B2095" s="4" t="s">
        <v>9</v>
      </c>
      <c r="C2095" s="3" t="s">
        <v>10</v>
      </c>
      <c r="L2095" s="2"/>
    </row>
    <row r="2096" spans="1:3" ht="11.25">
      <c r="A2096" s="3">
        <v>4000131121</v>
      </c>
      <c r="B2096" s="4" t="s">
        <v>9</v>
      </c>
      <c r="C2096" s="3" t="s">
        <v>10</v>
      </c>
    </row>
    <row r="2097" spans="1:12" ht="11.25">
      <c r="A2097" s="3">
        <v>4000131971</v>
      </c>
      <c r="J2097" s="12" t="s">
        <v>12</v>
      </c>
      <c r="L2097" s="9"/>
    </row>
    <row r="2098" spans="1:2" ht="11.25">
      <c r="A2098" s="3">
        <v>4000140044</v>
      </c>
      <c r="B2098" s="4" t="s">
        <v>9</v>
      </c>
    </row>
    <row r="2099" spans="1:12" ht="11.25">
      <c r="A2099" s="3">
        <v>4000140400</v>
      </c>
      <c r="J2099" s="12" t="s">
        <v>12</v>
      </c>
      <c r="L2099" s="9"/>
    </row>
    <row r="2100" spans="1:12" ht="11.25">
      <c r="A2100" s="3">
        <v>4000140401</v>
      </c>
      <c r="J2100" s="12" t="s">
        <v>12</v>
      </c>
      <c r="L2100" s="9"/>
    </row>
    <row r="2101" spans="1:12" ht="11.25">
      <c r="A2101" s="3">
        <v>4000140560</v>
      </c>
      <c r="J2101" s="12" t="s">
        <v>12</v>
      </c>
      <c r="L2101" s="8"/>
    </row>
    <row r="2102" spans="1:12" ht="11.25">
      <c r="A2102" s="3">
        <v>4000142174</v>
      </c>
      <c r="J2102" s="12" t="s">
        <v>12</v>
      </c>
      <c r="L2102" s="9"/>
    </row>
    <row r="2103" spans="1:12" ht="11.25">
      <c r="A2103" s="3">
        <v>4000142231</v>
      </c>
      <c r="B2103" s="4" t="s">
        <v>9</v>
      </c>
      <c r="C2103" s="3" t="s">
        <v>10</v>
      </c>
      <c r="L2103" s="8"/>
    </row>
    <row r="2104" spans="1:17" ht="12.75">
      <c r="A2104" s="3">
        <v>4000142335</v>
      </c>
      <c r="C2104" s="25"/>
      <c r="G2104" s="2"/>
      <c r="I2104" s="9"/>
      <c r="J2104" s="12" t="s">
        <v>12</v>
      </c>
      <c r="K2104" s="9"/>
      <c r="M2104" s="2"/>
      <c r="Q2104" s="3"/>
    </row>
    <row r="2105" spans="1:3" ht="11.25">
      <c r="A2105" s="3">
        <v>4000142350</v>
      </c>
      <c r="B2105" s="4" t="s">
        <v>9</v>
      </c>
      <c r="C2105" s="3" t="s">
        <v>10</v>
      </c>
    </row>
    <row r="2106" spans="1:12" ht="11.25">
      <c r="A2106" s="3">
        <v>4000142357</v>
      </c>
      <c r="J2106" s="12" t="s">
        <v>12</v>
      </c>
      <c r="L2106" s="9"/>
    </row>
    <row r="2107" spans="1:12" ht="11.25">
      <c r="A2107" s="3">
        <v>4000152031</v>
      </c>
      <c r="B2107" s="4" t="s">
        <v>9</v>
      </c>
      <c r="C2107" s="3" t="s">
        <v>10</v>
      </c>
      <c r="L2107" s="2"/>
    </row>
    <row r="2108" spans="1:12" ht="11.25">
      <c r="A2108" s="3">
        <v>4000152175</v>
      </c>
      <c r="J2108" s="12" t="s">
        <v>12</v>
      </c>
      <c r="L2108" s="9"/>
    </row>
    <row r="2109" spans="1:12" ht="11.25">
      <c r="A2109" s="3">
        <v>4000152300</v>
      </c>
      <c r="J2109" s="12" t="s">
        <v>12</v>
      </c>
      <c r="L2109" s="8"/>
    </row>
    <row r="2110" spans="1:12" ht="11.25">
      <c r="A2110" s="3">
        <v>4000152664</v>
      </c>
      <c r="J2110" s="12" t="s">
        <v>12</v>
      </c>
      <c r="L2110" s="9"/>
    </row>
    <row r="2111" spans="1:12" ht="11.25">
      <c r="A2111" s="3">
        <v>4000162313</v>
      </c>
      <c r="J2111" s="12" t="s">
        <v>12</v>
      </c>
      <c r="L2111" s="8"/>
    </row>
    <row r="2112" spans="1:3" ht="11.25">
      <c r="A2112" s="3">
        <v>4000162332</v>
      </c>
      <c r="B2112" s="4" t="s">
        <v>9</v>
      </c>
      <c r="C2112" s="3" t="s">
        <v>10</v>
      </c>
    </row>
    <row r="2113" spans="1:12" ht="11.25">
      <c r="A2113" s="3">
        <v>4000170002</v>
      </c>
      <c r="J2113" s="12" t="s">
        <v>12</v>
      </c>
      <c r="L2113" s="2"/>
    </row>
    <row r="2114" spans="1:12" ht="11.25">
      <c r="A2114" s="3">
        <v>4000172244</v>
      </c>
      <c r="B2114" s="4" t="s">
        <v>9</v>
      </c>
      <c r="L2114" s="8"/>
    </row>
    <row r="2115" spans="1:12" ht="11.25">
      <c r="A2115" s="3">
        <v>4000172246</v>
      </c>
      <c r="J2115" s="12" t="s">
        <v>12</v>
      </c>
      <c r="L2115" s="8"/>
    </row>
    <row r="2116" spans="1:12" ht="11.25">
      <c r="A2116" s="3">
        <v>4000172249</v>
      </c>
      <c r="B2116" s="4" t="s">
        <v>9</v>
      </c>
      <c r="C2116" s="3" t="s">
        <v>10</v>
      </c>
      <c r="L2116" s="8"/>
    </row>
    <row r="2117" spans="1:3" ht="11.25">
      <c r="A2117" s="3">
        <v>4000172306</v>
      </c>
      <c r="B2117" s="4" t="s">
        <v>9</v>
      </c>
      <c r="C2117" s="3" t="s">
        <v>10</v>
      </c>
    </row>
    <row r="2118" spans="1:10" ht="11.25">
      <c r="A2118" s="3">
        <v>4000180032</v>
      </c>
      <c r="J2118" s="12" t="s">
        <v>12</v>
      </c>
    </row>
    <row r="2119" spans="1:3" ht="11.25">
      <c r="A2119" s="3">
        <v>4000182323</v>
      </c>
      <c r="B2119" s="4" t="s">
        <v>9</v>
      </c>
      <c r="C2119" s="3" t="s">
        <v>10</v>
      </c>
    </row>
    <row r="2120" spans="1:3" ht="11.25">
      <c r="A2120" s="3">
        <v>4000190046</v>
      </c>
      <c r="B2120" s="4" t="s">
        <v>9</v>
      </c>
      <c r="C2120" s="3" t="s">
        <v>10</v>
      </c>
    </row>
    <row r="2121" spans="1:12" ht="11.25">
      <c r="A2121" s="3">
        <v>4000191267</v>
      </c>
      <c r="J2121" s="12" t="s">
        <v>12</v>
      </c>
      <c r="L2121" s="9"/>
    </row>
    <row r="2122" spans="1:12" ht="11.25">
      <c r="A2122" s="3">
        <v>4000191810</v>
      </c>
      <c r="J2122" s="12" t="s">
        <v>12</v>
      </c>
      <c r="L2122" s="9"/>
    </row>
    <row r="2123" spans="1:12" ht="11.25">
      <c r="A2123" s="3">
        <v>4000192348</v>
      </c>
      <c r="J2123" s="12" t="s">
        <v>12</v>
      </c>
      <c r="L2123" s="9"/>
    </row>
    <row r="2124" spans="1:3" ht="11.25">
      <c r="A2124" s="5">
        <v>4000201355</v>
      </c>
      <c r="B2124" s="4" t="s">
        <v>9</v>
      </c>
      <c r="C2124" s="3" t="s">
        <v>10</v>
      </c>
    </row>
    <row r="2125" spans="1:12" ht="11.25">
      <c r="A2125" s="3">
        <v>4000202490</v>
      </c>
      <c r="B2125" s="4" t="s">
        <v>9</v>
      </c>
      <c r="C2125" s="3" t="s">
        <v>10</v>
      </c>
      <c r="L2125" s="9"/>
    </row>
    <row r="2126" spans="1:12" ht="11.25">
      <c r="A2126" s="3">
        <v>4000202579</v>
      </c>
      <c r="B2126" s="4" t="s">
        <v>9</v>
      </c>
      <c r="C2126" s="3" t="s">
        <v>11</v>
      </c>
      <c r="J2126" s="4" t="s">
        <v>9</v>
      </c>
      <c r="K2126" s="3" t="s">
        <v>11</v>
      </c>
      <c r="L2126" s="9"/>
    </row>
    <row r="2127" spans="1:3" ht="11.25">
      <c r="A2127" s="3">
        <v>4000220055</v>
      </c>
      <c r="B2127" s="4" t="s">
        <v>9</v>
      </c>
      <c r="C2127" s="3" t="s">
        <v>10</v>
      </c>
    </row>
    <row r="2128" spans="1:3" ht="11.25">
      <c r="A2128" s="3">
        <v>4000220436</v>
      </c>
      <c r="B2128" s="4" t="s">
        <v>9</v>
      </c>
      <c r="C2128" s="3" t="s">
        <v>10</v>
      </c>
    </row>
    <row r="2129" spans="1:3" ht="11.25">
      <c r="A2129" s="3">
        <v>4000221940</v>
      </c>
      <c r="B2129" s="4" t="s">
        <v>9</v>
      </c>
      <c r="C2129" s="3" t="s">
        <v>10</v>
      </c>
    </row>
    <row r="2130" spans="1:3" ht="11.25">
      <c r="A2130" s="3">
        <v>4000222275</v>
      </c>
      <c r="B2130" s="4" t="s">
        <v>9</v>
      </c>
      <c r="C2130" s="3" t="s">
        <v>10</v>
      </c>
    </row>
    <row r="2131" spans="1:12" ht="11.25">
      <c r="A2131" s="3">
        <v>4000222418</v>
      </c>
      <c r="B2131" s="5"/>
      <c r="J2131" s="12" t="s">
        <v>12</v>
      </c>
      <c r="L2131" s="9"/>
    </row>
    <row r="2132" spans="1:12" ht="11.25">
      <c r="A2132" s="3">
        <v>4000232433</v>
      </c>
      <c r="J2132" s="12" t="s">
        <v>12</v>
      </c>
      <c r="L2132" s="9"/>
    </row>
    <row r="2133" spans="1:12" ht="11.25">
      <c r="A2133" s="3">
        <v>4000232510</v>
      </c>
      <c r="J2133" s="12" t="s">
        <v>12</v>
      </c>
      <c r="L2133" s="9"/>
    </row>
    <row r="2134" spans="1:3" ht="11.25">
      <c r="A2134" s="3">
        <v>4000232768</v>
      </c>
      <c r="B2134" s="4" t="s">
        <v>9</v>
      </c>
      <c r="C2134" s="3" t="s">
        <v>10</v>
      </c>
    </row>
    <row r="2135" spans="1:10" ht="11.25">
      <c r="A2135" s="3">
        <v>4000240747</v>
      </c>
      <c r="J2135" s="12" t="s">
        <v>12</v>
      </c>
    </row>
    <row r="2136" spans="1:12" ht="11.25">
      <c r="A2136" s="3">
        <v>4000241444</v>
      </c>
      <c r="B2136" s="4" t="s">
        <v>9</v>
      </c>
      <c r="C2136" s="3" t="s">
        <v>10</v>
      </c>
      <c r="L2136" s="9"/>
    </row>
    <row r="2137" spans="1:12" ht="11.25">
      <c r="A2137" s="3">
        <v>4000242642</v>
      </c>
      <c r="B2137" s="4" t="s">
        <v>9</v>
      </c>
      <c r="C2137" s="3" t="s">
        <v>10</v>
      </c>
      <c r="L2137" s="2"/>
    </row>
    <row r="2138" spans="1:12" ht="11.25">
      <c r="A2138" s="3">
        <v>4000252487</v>
      </c>
      <c r="J2138" s="12" t="s">
        <v>12</v>
      </c>
      <c r="L2138" s="9"/>
    </row>
    <row r="2139" spans="1:3" ht="11.25">
      <c r="A2139" s="3">
        <v>4000260071</v>
      </c>
      <c r="B2139" s="4" t="s">
        <v>9</v>
      </c>
      <c r="C2139" s="3" t="s">
        <v>10</v>
      </c>
    </row>
    <row r="2140" spans="1:3" ht="11.25">
      <c r="A2140" s="3">
        <v>4000272328</v>
      </c>
      <c r="B2140" s="4" t="s">
        <v>9</v>
      </c>
      <c r="C2140" s="3" t="s">
        <v>10</v>
      </c>
    </row>
    <row r="2141" spans="1:3" ht="11.25">
      <c r="A2141" s="3">
        <v>4000280058</v>
      </c>
      <c r="B2141" s="4" t="s">
        <v>9</v>
      </c>
      <c r="C2141" s="3" t="s">
        <v>10</v>
      </c>
    </row>
    <row r="2142" spans="1:12" ht="11.25">
      <c r="A2142" s="3">
        <v>4000280441</v>
      </c>
      <c r="J2142" s="12" t="s">
        <v>12</v>
      </c>
      <c r="L2142" s="9"/>
    </row>
    <row r="2143" spans="1:3" ht="11.25">
      <c r="A2143" s="3">
        <v>4000282767</v>
      </c>
      <c r="B2143" s="4" t="s">
        <v>9</v>
      </c>
      <c r="C2143" s="3" t="s">
        <v>10</v>
      </c>
    </row>
    <row r="2144" spans="1:3" ht="11.25">
      <c r="A2144" s="3">
        <v>4000291354</v>
      </c>
      <c r="B2144" s="4" t="s">
        <v>9</v>
      </c>
      <c r="C2144" s="3" t="s">
        <v>10</v>
      </c>
    </row>
    <row r="2145" spans="1:12" ht="11.25">
      <c r="A2145" s="3">
        <v>4000292177</v>
      </c>
      <c r="J2145" s="12" t="s">
        <v>12</v>
      </c>
      <c r="L2145" s="9"/>
    </row>
    <row r="2146" spans="1:12" ht="11.25">
      <c r="A2146" s="3">
        <v>4000300681</v>
      </c>
      <c r="B2146" s="4" t="s">
        <v>9</v>
      </c>
      <c r="C2146" s="3" t="s">
        <v>10</v>
      </c>
      <c r="L2146" s="9"/>
    </row>
    <row r="2147" spans="1:10" ht="11.25">
      <c r="A2147" s="3">
        <v>4000312722</v>
      </c>
      <c r="J2147" s="12" t="s">
        <v>12</v>
      </c>
    </row>
    <row r="2148" spans="1:3" ht="11.25">
      <c r="A2148" s="3">
        <v>4000323155</v>
      </c>
      <c r="B2148" s="4" t="s">
        <v>9</v>
      </c>
      <c r="C2148" s="3" t="s">
        <v>10</v>
      </c>
    </row>
    <row r="2149" spans="1:12" ht="11.25">
      <c r="A2149" s="3">
        <v>4000330614</v>
      </c>
      <c r="B2149" s="4" t="s">
        <v>9</v>
      </c>
      <c r="C2149" s="3" t="s">
        <v>10</v>
      </c>
      <c r="L2149" s="9"/>
    </row>
    <row r="2150" spans="1:12" ht="11.25">
      <c r="A2150" s="3">
        <v>4000331454</v>
      </c>
      <c r="B2150" s="4" t="s">
        <v>9</v>
      </c>
      <c r="C2150" s="3" t="s">
        <v>10</v>
      </c>
      <c r="L2150" s="9"/>
    </row>
    <row r="2151" spans="1:12" ht="11.25">
      <c r="A2151" s="3">
        <v>4000342646</v>
      </c>
      <c r="B2151" s="4" t="s">
        <v>9</v>
      </c>
      <c r="C2151" s="3" t="s">
        <v>10</v>
      </c>
      <c r="L2151" s="2"/>
    </row>
    <row r="2152" spans="1:3" ht="11.25">
      <c r="A2152" s="3">
        <v>4000342730</v>
      </c>
      <c r="B2152" s="4" t="s">
        <v>9</v>
      </c>
      <c r="C2152" s="3" t="s">
        <v>10</v>
      </c>
    </row>
    <row r="2153" spans="1:12" ht="11.25">
      <c r="A2153" s="3">
        <v>4000351460</v>
      </c>
      <c r="J2153" s="12" t="s">
        <v>12</v>
      </c>
      <c r="L2153" s="9"/>
    </row>
    <row r="2154" spans="1:3" ht="11.25">
      <c r="A2154" s="3">
        <v>4000352731</v>
      </c>
      <c r="B2154" s="4" t="s">
        <v>9</v>
      </c>
      <c r="C2154" s="3" t="s">
        <v>13</v>
      </c>
    </row>
    <row r="2155" spans="1:16" ht="11.25">
      <c r="A2155" s="3">
        <v>4000360070</v>
      </c>
      <c r="B2155" s="4" t="s">
        <v>9</v>
      </c>
      <c r="C2155" s="3" t="s">
        <v>10</v>
      </c>
      <c r="D2155" s="5"/>
      <c r="E2155" s="5"/>
      <c r="F2155" s="5"/>
      <c r="G2155" s="5"/>
      <c r="H2155" s="5"/>
      <c r="I2155" s="5"/>
      <c r="J2155" s="5"/>
      <c r="K2155" s="5"/>
      <c r="L2155" s="10"/>
      <c r="M2155" s="5"/>
      <c r="N2155" s="39"/>
      <c r="O2155" s="39"/>
      <c r="P2155" s="39"/>
    </row>
    <row r="2156" spans="1:12" ht="11.25">
      <c r="A2156" s="3">
        <v>4000370680</v>
      </c>
      <c r="B2156" s="4" t="s">
        <v>9</v>
      </c>
      <c r="C2156" s="3" t="s">
        <v>10</v>
      </c>
      <c r="L2156" s="9"/>
    </row>
    <row r="2157" spans="1:3" ht="11.25">
      <c r="A2157" s="3">
        <v>4000372542</v>
      </c>
      <c r="B2157" s="4" t="s">
        <v>9</v>
      </c>
      <c r="C2157" s="3" t="s">
        <v>10</v>
      </c>
    </row>
    <row r="2158" spans="1:12" ht="11.25">
      <c r="A2158" s="3">
        <v>4000382032</v>
      </c>
      <c r="B2158" s="4" t="s">
        <v>9</v>
      </c>
      <c r="C2158" s="3" t="s">
        <v>10</v>
      </c>
      <c r="L2158" s="2"/>
    </row>
    <row r="2159" spans="1:3" ht="11.25">
      <c r="A2159" s="3">
        <v>4000401748</v>
      </c>
      <c r="B2159" s="4" t="s">
        <v>9</v>
      </c>
      <c r="C2159" s="3" t="s">
        <v>10</v>
      </c>
    </row>
    <row r="2160" spans="1:3" ht="11.25">
      <c r="A2160" s="3">
        <v>4000402564</v>
      </c>
      <c r="B2160" s="4" t="s">
        <v>9</v>
      </c>
      <c r="C2160" s="3" t="s">
        <v>10</v>
      </c>
    </row>
    <row r="2161" spans="1:3" ht="11.25">
      <c r="A2161" s="3">
        <v>4000402596</v>
      </c>
      <c r="B2161" s="4" t="s">
        <v>9</v>
      </c>
      <c r="C2161" s="3" t="s">
        <v>10</v>
      </c>
    </row>
    <row r="2162" spans="1:3" ht="11.25">
      <c r="A2162" s="3">
        <v>4000402823</v>
      </c>
      <c r="B2162" s="4" t="s">
        <v>9</v>
      </c>
      <c r="C2162" s="3" t="s">
        <v>10</v>
      </c>
    </row>
    <row r="2163" spans="1:3" ht="11.25">
      <c r="A2163" s="3">
        <v>4000410644</v>
      </c>
      <c r="B2163" s="4" t="s">
        <v>9</v>
      </c>
      <c r="C2163" s="3" t="s">
        <v>10</v>
      </c>
    </row>
    <row r="2164" spans="1:3" ht="11.25">
      <c r="A2164" s="3">
        <v>4000411472</v>
      </c>
      <c r="B2164" s="4" t="s">
        <v>9</v>
      </c>
      <c r="C2164" s="3" t="s">
        <v>10</v>
      </c>
    </row>
    <row r="2165" spans="1:12" ht="11.25">
      <c r="A2165" s="3">
        <v>4000412814</v>
      </c>
      <c r="B2165" s="4" t="s">
        <v>9</v>
      </c>
      <c r="C2165" s="3" t="s">
        <v>10</v>
      </c>
      <c r="L2165" s="8"/>
    </row>
    <row r="2166" spans="1:12" ht="11.25">
      <c r="A2166" s="3">
        <v>4000420606</v>
      </c>
      <c r="J2166" s="12" t="s">
        <v>12</v>
      </c>
      <c r="L2166" s="8"/>
    </row>
    <row r="2167" spans="1:12" ht="11.25">
      <c r="A2167" s="3">
        <v>4000421816</v>
      </c>
      <c r="J2167" s="12" t="s">
        <v>12</v>
      </c>
      <c r="L2167" s="9"/>
    </row>
    <row r="2168" spans="1:3" ht="11.25">
      <c r="A2168" s="3">
        <v>4000422774</v>
      </c>
      <c r="B2168" s="4" t="s">
        <v>9</v>
      </c>
      <c r="C2168" s="3" t="s">
        <v>10</v>
      </c>
    </row>
    <row r="2169" spans="1:3" ht="11.25">
      <c r="A2169" s="3">
        <v>4000430597</v>
      </c>
      <c r="B2169" s="4" t="s">
        <v>9</v>
      </c>
      <c r="C2169" s="3" t="s">
        <v>10</v>
      </c>
    </row>
    <row r="2170" spans="1:12" ht="11.25">
      <c r="A2170" s="3">
        <v>4000430652</v>
      </c>
      <c r="C2170" s="5"/>
      <c r="J2170" s="12" t="s">
        <v>12</v>
      </c>
      <c r="L2170" s="9"/>
    </row>
    <row r="2171" spans="1:12" ht="11.25">
      <c r="A2171" s="3">
        <v>4000431655</v>
      </c>
      <c r="J2171" s="12" t="s">
        <v>12</v>
      </c>
      <c r="L2171" s="9"/>
    </row>
    <row r="2172" spans="1:12" ht="11.25">
      <c r="A2172" s="3">
        <v>4000431657</v>
      </c>
      <c r="J2172" s="12" t="s">
        <v>12</v>
      </c>
      <c r="L2172" s="9"/>
    </row>
    <row r="2173" spans="1:3" ht="11.25">
      <c r="A2173" s="3">
        <v>4000431707</v>
      </c>
      <c r="B2173" s="4" t="s">
        <v>9</v>
      </c>
      <c r="C2173" s="3" t="s">
        <v>10</v>
      </c>
    </row>
    <row r="2174" spans="1:3" ht="11.25">
      <c r="A2174" s="3">
        <v>4000431722</v>
      </c>
      <c r="B2174" s="4" t="s">
        <v>9</v>
      </c>
      <c r="C2174" s="3" t="s">
        <v>10</v>
      </c>
    </row>
    <row r="2175" spans="1:12" ht="11.25">
      <c r="A2175" s="3">
        <v>4000431754</v>
      </c>
      <c r="J2175" s="12" t="s">
        <v>12</v>
      </c>
      <c r="L2175" s="9"/>
    </row>
    <row r="2176" spans="1:12" ht="11.25">
      <c r="A2176" s="3">
        <v>4000431981</v>
      </c>
      <c r="J2176" s="12" t="s">
        <v>12</v>
      </c>
      <c r="L2176" s="9"/>
    </row>
    <row r="2177" spans="1:12" ht="11.25">
      <c r="A2177" s="3">
        <v>4000432011</v>
      </c>
      <c r="B2177" s="4" t="s">
        <v>9</v>
      </c>
      <c r="C2177" s="3" t="s">
        <v>10</v>
      </c>
      <c r="L2177" s="8"/>
    </row>
    <row r="2178" spans="1:12" ht="12.75">
      <c r="A2178" s="3">
        <v>4000432775</v>
      </c>
      <c r="B2178" s="24"/>
      <c r="C2178" s="25"/>
      <c r="D2178" s="24"/>
      <c r="E2178" s="25"/>
      <c r="F2178" s="24"/>
      <c r="G2178" s="25"/>
      <c r="H2178" s="24"/>
      <c r="I2178" s="25"/>
      <c r="J2178" s="12" t="s">
        <v>12</v>
      </c>
      <c r="K2178" s="25"/>
      <c r="L2178" s="24"/>
    </row>
    <row r="2179" spans="1:3" ht="11.25">
      <c r="A2179" s="3">
        <v>4000440702</v>
      </c>
      <c r="B2179" s="4" t="s">
        <v>9</v>
      </c>
      <c r="C2179" s="3" t="s">
        <v>10</v>
      </c>
    </row>
    <row r="2180" spans="1:12" ht="11.25">
      <c r="A2180" s="3">
        <v>4000441980</v>
      </c>
      <c r="J2180" s="12" t="s">
        <v>12</v>
      </c>
      <c r="L2180" s="9"/>
    </row>
    <row r="2181" spans="1:3" ht="11.25">
      <c r="A2181" s="3">
        <v>4000442619</v>
      </c>
      <c r="B2181" s="4" t="s">
        <v>9</v>
      </c>
      <c r="C2181" s="3" t="s">
        <v>10</v>
      </c>
    </row>
    <row r="2182" spans="1:3" ht="11.25">
      <c r="A2182" s="3">
        <v>4000442811</v>
      </c>
      <c r="B2182" s="4" t="s">
        <v>9</v>
      </c>
      <c r="C2182" s="3" t="s">
        <v>10</v>
      </c>
    </row>
    <row r="2183" spans="1:12" ht="11.25">
      <c r="A2183" s="3">
        <v>4000452020</v>
      </c>
      <c r="J2183" s="12" t="s">
        <v>12</v>
      </c>
      <c r="L2183" s="9"/>
    </row>
    <row r="2184" spans="1:3" ht="11.25">
      <c r="A2184" s="3">
        <v>4000470637</v>
      </c>
      <c r="B2184" s="4" t="s">
        <v>9</v>
      </c>
      <c r="C2184" s="3" t="s">
        <v>10</v>
      </c>
    </row>
    <row r="2185" spans="1:12" ht="11.25">
      <c r="A2185" s="3">
        <v>4000471718</v>
      </c>
      <c r="J2185" s="12" t="s">
        <v>12</v>
      </c>
      <c r="L2185" s="9"/>
    </row>
    <row r="2186" spans="1:12" ht="11.25">
      <c r="A2186" s="3">
        <v>4000471978</v>
      </c>
      <c r="J2186" s="12" t="s">
        <v>12</v>
      </c>
      <c r="L2186" s="9"/>
    </row>
    <row r="2187" spans="1:3" ht="11.25">
      <c r="A2187" s="3">
        <v>4000472772</v>
      </c>
      <c r="B2187" s="4" t="s">
        <v>9</v>
      </c>
      <c r="C2187" s="3" t="s">
        <v>10</v>
      </c>
    </row>
    <row r="2188" spans="1:12" ht="11.25">
      <c r="A2188" s="3">
        <v>4000480144</v>
      </c>
      <c r="J2188" s="12" t="s">
        <v>12</v>
      </c>
      <c r="L2188" s="9"/>
    </row>
    <row r="2189" spans="1:12" ht="11.25">
      <c r="A2189" s="3">
        <v>4000480640</v>
      </c>
      <c r="C2189" s="5"/>
      <c r="J2189" s="12" t="s">
        <v>12</v>
      </c>
      <c r="L2189" s="9"/>
    </row>
    <row r="2190" spans="1:3" ht="11.25">
      <c r="A2190" s="3">
        <v>4000480646</v>
      </c>
      <c r="B2190" s="4" t="s">
        <v>9</v>
      </c>
      <c r="C2190" s="3" t="s">
        <v>10</v>
      </c>
    </row>
    <row r="2191" spans="1:12" ht="11.25">
      <c r="A2191" s="3">
        <v>4000490653</v>
      </c>
      <c r="C2191" s="5"/>
      <c r="J2191" s="12" t="s">
        <v>12</v>
      </c>
      <c r="L2191" s="9"/>
    </row>
    <row r="2192" spans="1:12" ht="11.25">
      <c r="A2192" s="3">
        <v>4000491403</v>
      </c>
      <c r="B2192" s="4" t="s">
        <v>9</v>
      </c>
      <c r="L2192" s="9"/>
    </row>
    <row r="2193" spans="1:12" ht="11.25">
      <c r="A2193" s="3">
        <v>4000491658</v>
      </c>
      <c r="J2193" s="12" t="s">
        <v>12</v>
      </c>
      <c r="L2193" s="9"/>
    </row>
    <row r="2194" spans="1:12" ht="11.25">
      <c r="A2194" s="3">
        <v>4000492672</v>
      </c>
      <c r="J2194" s="12" t="s">
        <v>12</v>
      </c>
      <c r="L2194" s="9"/>
    </row>
    <row r="2195" spans="1:3" ht="11.25">
      <c r="A2195" s="3">
        <v>4000500199</v>
      </c>
      <c r="B2195" s="4" t="s">
        <v>9</v>
      </c>
      <c r="C2195" s="3" t="s">
        <v>10</v>
      </c>
    </row>
    <row r="2196" spans="1:16" s="25" customFormat="1" ht="12.75">
      <c r="A2196" s="5">
        <v>4000500212</v>
      </c>
      <c r="B2196" s="24"/>
      <c r="D2196" s="3"/>
      <c r="E2196" s="2"/>
      <c r="F2196" s="3"/>
      <c r="G2196" s="2"/>
      <c r="H2196" s="3"/>
      <c r="I2196" s="9"/>
      <c r="J2196" s="12" t="s">
        <v>12</v>
      </c>
      <c r="K2196" s="9"/>
      <c r="L2196" s="3"/>
      <c r="M2196" s="2"/>
      <c r="N2196" s="2"/>
      <c r="O2196" s="2"/>
      <c r="P2196" s="2"/>
    </row>
    <row r="2197" spans="1:12" ht="11.25">
      <c r="A2197" s="3">
        <v>4000500292</v>
      </c>
      <c r="J2197" s="12" t="s">
        <v>12</v>
      </c>
      <c r="L2197" s="9"/>
    </row>
    <row r="2198" spans="1:12" ht="11.25">
      <c r="A2198" s="3">
        <v>4000500625</v>
      </c>
      <c r="J2198" s="12" t="s">
        <v>12</v>
      </c>
      <c r="L2198" s="9"/>
    </row>
    <row r="2199" spans="1:3" ht="11.25">
      <c r="A2199" s="3">
        <v>4000500869</v>
      </c>
      <c r="B2199" s="4" t="s">
        <v>9</v>
      </c>
      <c r="C2199" s="3" t="s">
        <v>10</v>
      </c>
    </row>
    <row r="2200" spans="1:3" ht="11.25">
      <c r="A2200" s="3">
        <v>4000501099</v>
      </c>
      <c r="B2200" s="4" t="s">
        <v>9</v>
      </c>
      <c r="C2200" s="3" t="s">
        <v>10</v>
      </c>
    </row>
    <row r="2201" spans="1:12" ht="11.25">
      <c r="A2201" s="3">
        <v>4000501250</v>
      </c>
      <c r="J2201" s="12" t="s">
        <v>12</v>
      </c>
      <c r="L2201" s="9"/>
    </row>
    <row r="2202" spans="1:12" ht="11.25">
      <c r="A2202" s="3">
        <v>4000501842</v>
      </c>
      <c r="J2202" s="12" t="s">
        <v>12</v>
      </c>
      <c r="L2202" s="9"/>
    </row>
    <row r="2203" spans="1:12" ht="11.25">
      <c r="A2203" s="3">
        <v>4000501884</v>
      </c>
      <c r="B2203" s="4" t="s">
        <v>9</v>
      </c>
      <c r="C2203" s="3" t="s">
        <v>10</v>
      </c>
      <c r="L2203" s="9"/>
    </row>
    <row r="2204" spans="1:3" ht="11.25">
      <c r="A2204" s="3">
        <v>4000501898</v>
      </c>
      <c r="B2204" s="4" t="s">
        <v>9</v>
      </c>
      <c r="C2204" s="3" t="s">
        <v>10</v>
      </c>
    </row>
    <row r="2205" spans="1:3" ht="11.25">
      <c r="A2205" s="5">
        <v>4000502084</v>
      </c>
      <c r="B2205" s="4" t="s">
        <v>9</v>
      </c>
      <c r="C2205" s="3" t="s">
        <v>10</v>
      </c>
    </row>
    <row r="2206" spans="1:3" ht="11.25">
      <c r="A2206" s="3">
        <v>4000502588</v>
      </c>
      <c r="B2206" s="4" t="s">
        <v>9</v>
      </c>
      <c r="C2206" s="3" t="s">
        <v>13</v>
      </c>
    </row>
    <row r="2207" spans="1:12" ht="11.25">
      <c r="A2207" s="3">
        <v>4000502883</v>
      </c>
      <c r="B2207" s="4" t="s">
        <v>9</v>
      </c>
      <c r="D2207" s="5"/>
      <c r="F2207" s="5"/>
      <c r="H2207" s="5"/>
      <c r="J2207" s="5"/>
      <c r="L2207" s="11"/>
    </row>
    <row r="2208" spans="1:3" ht="11.25">
      <c r="A2208" s="3">
        <v>4000510191</v>
      </c>
      <c r="B2208" s="4" t="s">
        <v>9</v>
      </c>
      <c r="C2208" s="3" t="s">
        <v>10</v>
      </c>
    </row>
    <row r="2209" spans="1:3" ht="11.25">
      <c r="A2209" s="3">
        <v>4000510198</v>
      </c>
      <c r="B2209" s="4" t="s">
        <v>9</v>
      </c>
      <c r="C2209" s="3" t="s">
        <v>10</v>
      </c>
    </row>
    <row r="2210" spans="1:19" ht="11.25">
      <c r="A2210" s="3">
        <v>4000511312</v>
      </c>
      <c r="B2210" s="4" t="s">
        <v>9</v>
      </c>
      <c r="C2210" s="3" t="s">
        <v>10</v>
      </c>
      <c r="D2210" s="5"/>
      <c r="E2210" s="5"/>
      <c r="F2210" s="5"/>
      <c r="G2210" s="5"/>
      <c r="H2210" s="5"/>
      <c r="I2210" s="5"/>
      <c r="J2210" s="5"/>
      <c r="K2210" s="5"/>
      <c r="L2210" s="10"/>
      <c r="M2210" s="5"/>
      <c r="N2210" s="39"/>
      <c r="O2210" s="39"/>
      <c r="P2210" s="39"/>
      <c r="Q2210" s="39"/>
      <c r="R2210" s="39"/>
      <c r="S2210" s="39"/>
    </row>
    <row r="2211" spans="1:17" ht="12.75">
      <c r="A2211" s="3">
        <v>4000511902</v>
      </c>
      <c r="C2211" s="25"/>
      <c r="G2211" s="2"/>
      <c r="I2211" s="9"/>
      <c r="J2211" s="12" t="s">
        <v>12</v>
      </c>
      <c r="K2211" s="9"/>
      <c r="M2211" s="2"/>
      <c r="Q2211" s="3"/>
    </row>
    <row r="2212" spans="1:12" ht="11.25">
      <c r="A2212" s="3">
        <v>4000512086</v>
      </c>
      <c r="B2212" s="4" t="s">
        <v>9</v>
      </c>
      <c r="C2212" s="3" t="s">
        <v>10</v>
      </c>
      <c r="L2212" s="8"/>
    </row>
    <row r="2213" spans="1:12" ht="11.25">
      <c r="A2213" s="3">
        <v>4000513189</v>
      </c>
      <c r="B2213" s="4" t="s">
        <v>9</v>
      </c>
      <c r="C2213" s="3" t="s">
        <v>10</v>
      </c>
      <c r="L2213" s="9"/>
    </row>
    <row r="2214" spans="1:10" ht="11.25">
      <c r="A2214" s="3">
        <v>4000520312</v>
      </c>
      <c r="J2214" s="12" t="s">
        <v>12</v>
      </c>
    </row>
    <row r="2215" spans="1:12" ht="11.25">
      <c r="A2215" s="3">
        <v>4000520530</v>
      </c>
      <c r="J2215" s="12" t="s">
        <v>12</v>
      </c>
      <c r="L2215" s="9"/>
    </row>
    <row r="2216" spans="1:3" ht="11.25">
      <c r="A2216" s="3">
        <v>4000520596</v>
      </c>
      <c r="B2216" s="4" t="s">
        <v>9</v>
      </c>
      <c r="C2216" s="3" t="s">
        <v>10</v>
      </c>
    </row>
    <row r="2217" spans="1:12" ht="11.25">
      <c r="A2217" s="3">
        <v>4000520610</v>
      </c>
      <c r="J2217" s="12" t="s">
        <v>12</v>
      </c>
      <c r="L2217" s="9"/>
    </row>
    <row r="2218" spans="1:3" ht="11.25">
      <c r="A2218" s="3">
        <v>4000520674</v>
      </c>
      <c r="B2218" s="4" t="s">
        <v>9</v>
      </c>
      <c r="C2218" s="3" t="s">
        <v>10</v>
      </c>
    </row>
    <row r="2219" spans="1:11" ht="11.25">
      <c r="A2219" s="3">
        <v>4000520689</v>
      </c>
      <c r="B2219" s="4" t="s">
        <v>9</v>
      </c>
      <c r="C2219" s="3" t="s">
        <v>11</v>
      </c>
      <c r="J2219" s="4" t="s">
        <v>9</v>
      </c>
      <c r="K2219" s="3" t="s">
        <v>11</v>
      </c>
    </row>
    <row r="2220" spans="1:3" ht="11.25">
      <c r="A2220" s="3">
        <v>4000521416</v>
      </c>
      <c r="B2220" s="4" t="s">
        <v>9</v>
      </c>
      <c r="C2220" s="3" t="s">
        <v>10</v>
      </c>
    </row>
    <row r="2221" spans="1:12" ht="11.25">
      <c r="A2221" s="3">
        <v>4000521590</v>
      </c>
      <c r="J2221" s="12" t="s">
        <v>12</v>
      </c>
      <c r="L2221" s="9"/>
    </row>
    <row r="2222" spans="1:12" ht="11.25">
      <c r="A2222" s="3">
        <v>4000521869</v>
      </c>
      <c r="B2222" s="4" t="s">
        <v>9</v>
      </c>
      <c r="C2222" s="3" t="s">
        <v>10</v>
      </c>
      <c r="L2222" s="9"/>
    </row>
    <row r="2223" spans="1:3" ht="11.25">
      <c r="A2223" s="3">
        <v>4000521894</v>
      </c>
      <c r="B2223" s="4" t="s">
        <v>9</v>
      </c>
      <c r="C2223" s="3" t="s">
        <v>10</v>
      </c>
    </row>
    <row r="2224" spans="1:12" ht="11.25">
      <c r="A2224" s="3">
        <v>4000522165</v>
      </c>
      <c r="J2224" s="12" t="s">
        <v>12</v>
      </c>
      <c r="L2224" s="9"/>
    </row>
    <row r="2225" spans="1:12" ht="11.25">
      <c r="A2225" s="3">
        <v>4000522837</v>
      </c>
      <c r="B2225" s="4" t="s">
        <v>9</v>
      </c>
      <c r="C2225" s="3" t="s">
        <v>10</v>
      </c>
      <c r="L2225" s="9"/>
    </row>
    <row r="2226" spans="1:3" ht="11.25">
      <c r="A2226" s="3">
        <v>4000522862</v>
      </c>
      <c r="B2226" s="4" t="s">
        <v>9</v>
      </c>
      <c r="C2226" s="3" t="s">
        <v>10</v>
      </c>
    </row>
    <row r="2227" spans="1:12" ht="11.25">
      <c r="A2227" s="3">
        <v>4000522886</v>
      </c>
      <c r="J2227" s="12" t="s">
        <v>12</v>
      </c>
      <c r="L2227" s="8"/>
    </row>
    <row r="2228" spans="1:3" ht="11.25">
      <c r="A2228" s="3">
        <v>4000523035</v>
      </c>
      <c r="B2228" s="4" t="s">
        <v>9</v>
      </c>
      <c r="C2228" s="3" t="s">
        <v>10</v>
      </c>
    </row>
    <row r="2229" spans="1:12" ht="11.25">
      <c r="A2229" s="3">
        <v>4000530190</v>
      </c>
      <c r="C2229" s="5"/>
      <c r="J2229" s="12" t="s">
        <v>12</v>
      </c>
      <c r="L2229" s="9"/>
    </row>
    <row r="2230" spans="1:3" ht="11.25">
      <c r="A2230" s="3">
        <v>4000530251</v>
      </c>
      <c r="B2230" s="4" t="s">
        <v>9</v>
      </c>
      <c r="C2230" s="3" t="s">
        <v>10</v>
      </c>
    </row>
    <row r="2231" spans="1:3" ht="11.25">
      <c r="A2231" s="3">
        <v>4000530313</v>
      </c>
      <c r="B2231" s="4" t="s">
        <v>9</v>
      </c>
      <c r="C2231" s="3" t="s">
        <v>10</v>
      </c>
    </row>
    <row r="2232" spans="1:12" ht="11.25">
      <c r="A2232" s="3">
        <v>4000530446</v>
      </c>
      <c r="J2232" s="12" t="s">
        <v>12</v>
      </c>
      <c r="L2232" s="9"/>
    </row>
    <row r="2233" spans="1:12" ht="11.25">
      <c r="A2233" s="3">
        <v>4000530608</v>
      </c>
      <c r="B2233" s="4" t="s">
        <v>9</v>
      </c>
      <c r="C2233" s="3" t="s">
        <v>10</v>
      </c>
      <c r="L2233" s="9"/>
    </row>
    <row r="2234" spans="1:12" ht="11.25">
      <c r="A2234" s="3">
        <v>4000530673</v>
      </c>
      <c r="J2234" s="12" t="s">
        <v>12</v>
      </c>
      <c r="L2234" s="9"/>
    </row>
    <row r="2235" spans="1:12" ht="11.25">
      <c r="A2235" s="3">
        <v>4000530855</v>
      </c>
      <c r="B2235" s="4" t="s">
        <v>9</v>
      </c>
      <c r="C2235" s="3" t="s">
        <v>10</v>
      </c>
      <c r="L2235" s="8"/>
    </row>
    <row r="2236" spans="1:12" ht="11.25">
      <c r="A2236" s="3">
        <v>4000530936</v>
      </c>
      <c r="B2236" s="4" t="s">
        <v>9</v>
      </c>
      <c r="C2236" s="3" t="s">
        <v>10</v>
      </c>
      <c r="L2236" s="8"/>
    </row>
    <row r="2237" spans="1:12" ht="11.25">
      <c r="A2237" s="3">
        <v>4000530985</v>
      </c>
      <c r="B2237" s="4" t="s">
        <v>9</v>
      </c>
      <c r="C2237" s="3" t="s">
        <v>10</v>
      </c>
      <c r="L2237" s="2"/>
    </row>
    <row r="2238" spans="1:12" ht="11.25">
      <c r="A2238" s="5">
        <v>4000531181</v>
      </c>
      <c r="B2238" s="5"/>
      <c r="J2238" s="12" t="s">
        <v>12</v>
      </c>
      <c r="L2238" s="9"/>
    </row>
    <row r="2239" spans="1:3" ht="11.25">
      <c r="A2239" s="3">
        <v>4000531388</v>
      </c>
      <c r="B2239" s="4" t="s">
        <v>9</v>
      </c>
      <c r="C2239" s="3" t="s">
        <v>10</v>
      </c>
    </row>
    <row r="2240" spans="1:3" ht="11.25">
      <c r="A2240" s="3">
        <v>4000532967</v>
      </c>
      <c r="B2240" s="4" t="s">
        <v>9</v>
      </c>
      <c r="C2240" s="3" t="s">
        <v>10</v>
      </c>
    </row>
    <row r="2241" spans="1:3" ht="11.25">
      <c r="A2241" s="3">
        <v>4000533125</v>
      </c>
      <c r="B2241" s="4" t="s">
        <v>9</v>
      </c>
      <c r="C2241" s="3" t="s">
        <v>10</v>
      </c>
    </row>
    <row r="2242" spans="1:3" ht="11.25">
      <c r="A2242" s="3">
        <v>4000540185</v>
      </c>
      <c r="B2242" s="4" t="s">
        <v>9</v>
      </c>
      <c r="C2242" s="3" t="s">
        <v>10</v>
      </c>
    </row>
    <row r="2243" spans="1:3" ht="11.25">
      <c r="A2243" s="3">
        <v>4000540267</v>
      </c>
      <c r="B2243" s="4" t="s">
        <v>9</v>
      </c>
      <c r="C2243" s="3" t="s">
        <v>10</v>
      </c>
    </row>
    <row r="2244" spans="1:12" ht="11.25">
      <c r="A2244" s="3">
        <v>4000540289</v>
      </c>
      <c r="J2244" s="12" t="s">
        <v>12</v>
      </c>
      <c r="L2244" s="9"/>
    </row>
    <row r="2245" spans="1:3" ht="11.25">
      <c r="A2245" s="3">
        <v>4000540580</v>
      </c>
      <c r="B2245" s="4" t="s">
        <v>9</v>
      </c>
      <c r="C2245" s="3" t="s">
        <v>10</v>
      </c>
    </row>
    <row r="2246" spans="1:3" ht="11.25">
      <c r="A2246" s="3">
        <v>4000540763</v>
      </c>
      <c r="B2246" s="4" t="s">
        <v>9</v>
      </c>
      <c r="C2246" s="3" t="s">
        <v>10</v>
      </c>
    </row>
    <row r="2247" spans="1:3" ht="11.25">
      <c r="A2247" s="3">
        <v>4000540925</v>
      </c>
      <c r="B2247" s="4" t="s">
        <v>9</v>
      </c>
      <c r="C2247" s="3" t="s">
        <v>10</v>
      </c>
    </row>
    <row r="2248" spans="1:3" ht="11.25">
      <c r="A2248" s="3">
        <v>4000540967</v>
      </c>
      <c r="B2248" s="4" t="s">
        <v>9</v>
      </c>
      <c r="C2248" s="3" t="s">
        <v>10</v>
      </c>
    </row>
    <row r="2249" spans="1:18" ht="11.25">
      <c r="A2249" s="3">
        <v>4000541096</v>
      </c>
      <c r="B2249" s="4" t="s">
        <v>9</v>
      </c>
      <c r="C2249" s="3" t="s">
        <v>10</v>
      </c>
      <c r="D2249" s="5"/>
      <c r="E2249" s="5"/>
      <c r="F2249" s="5"/>
      <c r="G2249" s="5"/>
      <c r="H2249" s="5"/>
      <c r="I2249" s="5"/>
      <c r="J2249" s="5"/>
      <c r="K2249" s="5"/>
      <c r="L2249" s="10"/>
      <c r="M2249" s="5"/>
      <c r="N2249" s="39"/>
      <c r="O2249" s="39"/>
      <c r="P2249" s="39"/>
      <c r="Q2249" s="39"/>
      <c r="R2249" s="39"/>
    </row>
    <row r="2250" spans="1:3" ht="11.25">
      <c r="A2250" s="3">
        <v>4000541173</v>
      </c>
      <c r="B2250" s="4" t="s">
        <v>9</v>
      </c>
      <c r="C2250" s="3" t="s">
        <v>10</v>
      </c>
    </row>
    <row r="2251" spans="1:12" ht="11.25">
      <c r="A2251" s="3">
        <v>4000541409</v>
      </c>
      <c r="J2251" s="12" t="s">
        <v>12</v>
      </c>
      <c r="L2251" s="9"/>
    </row>
    <row r="2252" spans="1:12" ht="11.25">
      <c r="A2252" s="3">
        <v>4000541733</v>
      </c>
      <c r="B2252" s="4" t="s">
        <v>9</v>
      </c>
      <c r="C2252" s="3" t="s">
        <v>11</v>
      </c>
      <c r="J2252" s="4" t="s">
        <v>9</v>
      </c>
      <c r="K2252" s="3" t="s">
        <v>11</v>
      </c>
      <c r="L2252" s="9"/>
    </row>
    <row r="2253" spans="1:3" ht="11.25">
      <c r="A2253" s="3">
        <v>4000541778</v>
      </c>
      <c r="B2253" s="4" t="s">
        <v>9</v>
      </c>
      <c r="C2253" s="3" t="s">
        <v>10</v>
      </c>
    </row>
    <row r="2254" spans="1:3" ht="11.25">
      <c r="A2254" s="3">
        <v>4000541887</v>
      </c>
      <c r="B2254" s="4" t="s">
        <v>9</v>
      </c>
      <c r="C2254" s="3" t="s">
        <v>10</v>
      </c>
    </row>
    <row r="2255" spans="1:12" ht="11.25">
      <c r="A2255" s="3">
        <v>4000542091</v>
      </c>
      <c r="B2255" s="5"/>
      <c r="C2255" s="5"/>
      <c r="J2255" s="12" t="s">
        <v>12</v>
      </c>
      <c r="L2255" s="8"/>
    </row>
    <row r="2256" spans="1:3" ht="11.25">
      <c r="A2256" s="3">
        <v>4000543115</v>
      </c>
      <c r="B2256" s="4" t="s">
        <v>9</v>
      </c>
      <c r="C2256" s="3" t="s">
        <v>10</v>
      </c>
    </row>
    <row r="2257" spans="1:3" ht="11.25">
      <c r="A2257" s="3">
        <v>4000550201</v>
      </c>
      <c r="B2257" s="4" t="s">
        <v>9</v>
      </c>
      <c r="C2257" s="3" t="s">
        <v>10</v>
      </c>
    </row>
    <row r="2258" spans="1:12" ht="11.25">
      <c r="A2258" s="3">
        <v>4000550270</v>
      </c>
      <c r="C2258" s="5"/>
      <c r="J2258" s="12" t="s">
        <v>12</v>
      </c>
      <c r="L2258" s="9"/>
    </row>
    <row r="2259" spans="1:12" ht="11.25">
      <c r="A2259" s="3">
        <v>4000550434</v>
      </c>
      <c r="J2259" s="12" t="s">
        <v>12</v>
      </c>
      <c r="L2259" s="9"/>
    </row>
    <row r="2260" spans="1:3" ht="11.25">
      <c r="A2260" s="3">
        <v>4000550767</v>
      </c>
      <c r="B2260" s="4" t="s">
        <v>9</v>
      </c>
      <c r="C2260" s="3" t="s">
        <v>10</v>
      </c>
    </row>
    <row r="2261" spans="1:12" ht="11.25">
      <c r="A2261" s="3">
        <v>4000550792</v>
      </c>
      <c r="B2261" s="4" t="s">
        <v>9</v>
      </c>
      <c r="L2261" s="9"/>
    </row>
    <row r="2262" spans="1:12" ht="11.25">
      <c r="A2262" s="3">
        <v>4000550805</v>
      </c>
      <c r="J2262" s="12" t="s">
        <v>12</v>
      </c>
      <c r="L2262" s="9"/>
    </row>
    <row r="2263" spans="1:12" ht="11.25">
      <c r="A2263" s="3">
        <v>4000550856</v>
      </c>
      <c r="B2263" s="4" t="s">
        <v>9</v>
      </c>
      <c r="C2263" s="3" t="s">
        <v>10</v>
      </c>
      <c r="L2263" s="8"/>
    </row>
    <row r="2264" spans="1:12" ht="11.25">
      <c r="A2264" s="3">
        <v>4000551556</v>
      </c>
      <c r="B2264" s="4" t="s">
        <v>9</v>
      </c>
      <c r="C2264" s="3" t="s">
        <v>10</v>
      </c>
      <c r="L2264" s="9"/>
    </row>
    <row r="2265" spans="1:12" ht="11.25">
      <c r="A2265" s="3">
        <v>4000551847</v>
      </c>
      <c r="B2265" s="4" t="s">
        <v>9</v>
      </c>
      <c r="C2265" s="3" t="s">
        <v>10</v>
      </c>
      <c r="L2265" s="9"/>
    </row>
    <row r="2266" spans="1:3" ht="11.25">
      <c r="A2266" s="5">
        <v>4000551899</v>
      </c>
      <c r="B2266" s="4" t="s">
        <v>9</v>
      </c>
      <c r="C2266" s="3" t="s">
        <v>10</v>
      </c>
    </row>
    <row r="2267" spans="1:3" ht="11.25">
      <c r="A2267" s="3">
        <v>4000551925</v>
      </c>
      <c r="B2267" s="4" t="s">
        <v>9</v>
      </c>
      <c r="C2267" s="3" t="s">
        <v>10</v>
      </c>
    </row>
    <row r="2268" spans="1:12" ht="11.25">
      <c r="A2268" s="3">
        <v>4000552080</v>
      </c>
      <c r="J2268" s="12" t="s">
        <v>12</v>
      </c>
      <c r="L2268" s="9"/>
    </row>
    <row r="2269" spans="1:3" ht="11.25">
      <c r="A2269" s="3">
        <v>4000552111</v>
      </c>
      <c r="B2269" s="4" t="s">
        <v>9</v>
      </c>
      <c r="C2269" s="3" t="s">
        <v>10</v>
      </c>
    </row>
    <row r="2270" spans="1:3" ht="11.25">
      <c r="A2270" s="3">
        <v>4000552942</v>
      </c>
      <c r="B2270" s="4" t="s">
        <v>9</v>
      </c>
      <c r="C2270" s="3" t="s">
        <v>10</v>
      </c>
    </row>
    <row r="2271" spans="1:17" ht="12.75">
      <c r="A2271" s="3">
        <v>4000552961</v>
      </c>
      <c r="C2271" s="25"/>
      <c r="G2271" s="2"/>
      <c r="I2271" s="9"/>
      <c r="J2271" s="12" t="s">
        <v>12</v>
      </c>
      <c r="K2271" s="9"/>
      <c r="M2271" s="2"/>
      <c r="Q2271" s="3"/>
    </row>
    <row r="2272" spans="1:3" ht="11.25">
      <c r="A2272" s="3">
        <v>4000552969</v>
      </c>
      <c r="B2272" s="4" t="s">
        <v>9</v>
      </c>
      <c r="C2272" s="3" t="s">
        <v>10</v>
      </c>
    </row>
    <row r="2273" spans="1:3" ht="11.25">
      <c r="A2273" s="3">
        <v>4000553138</v>
      </c>
      <c r="B2273" s="4" t="s">
        <v>9</v>
      </c>
      <c r="C2273" s="3" t="s">
        <v>10</v>
      </c>
    </row>
    <row r="2274" spans="1:3" ht="11.25">
      <c r="A2274" s="3">
        <v>4000553151</v>
      </c>
      <c r="B2274" s="4" t="s">
        <v>9</v>
      </c>
      <c r="C2274" s="3" t="s">
        <v>10</v>
      </c>
    </row>
    <row r="2275" spans="1:3" ht="11.25">
      <c r="A2275" s="3">
        <v>4000560568</v>
      </c>
      <c r="B2275" s="4" t="s">
        <v>9</v>
      </c>
      <c r="C2275" s="3" t="s">
        <v>10</v>
      </c>
    </row>
    <row r="2276" spans="1:12" ht="11.25">
      <c r="A2276" s="3">
        <v>4000560574</v>
      </c>
      <c r="J2276" s="12" t="s">
        <v>12</v>
      </c>
      <c r="L2276" s="9"/>
    </row>
    <row r="2277" spans="1:3" ht="11.25">
      <c r="A2277" s="3">
        <v>4000560952</v>
      </c>
      <c r="B2277" s="4" t="s">
        <v>9</v>
      </c>
      <c r="C2277" s="3" t="s">
        <v>10</v>
      </c>
    </row>
    <row r="2278" spans="1:12" ht="11.25">
      <c r="A2278" s="3">
        <v>4000561027</v>
      </c>
      <c r="B2278" s="4" t="s">
        <v>9</v>
      </c>
      <c r="C2278" s="3" t="s">
        <v>10</v>
      </c>
      <c r="L2278" s="8"/>
    </row>
    <row r="2279" spans="1:12" ht="11.25">
      <c r="A2279" s="3">
        <v>4000561235</v>
      </c>
      <c r="J2279" s="12" t="s">
        <v>12</v>
      </c>
      <c r="L2279" s="9"/>
    </row>
    <row r="2280" spans="1:12" ht="11.25">
      <c r="A2280" s="3">
        <v>4000561760</v>
      </c>
      <c r="B2280" s="4" t="s">
        <v>9</v>
      </c>
      <c r="L2280" s="8"/>
    </row>
    <row r="2281" spans="1:12" ht="11.25">
      <c r="A2281" s="3">
        <v>4000561827</v>
      </c>
      <c r="B2281" s="4" t="s">
        <v>9</v>
      </c>
      <c r="C2281" s="3" t="s">
        <v>10</v>
      </c>
      <c r="L2281" s="2"/>
    </row>
    <row r="2282" spans="1:12" ht="11.25">
      <c r="A2282" s="3">
        <v>4000561832</v>
      </c>
      <c r="J2282" s="12" t="s">
        <v>12</v>
      </c>
      <c r="L2282" s="2"/>
    </row>
    <row r="2283" spans="1:12" ht="11.25">
      <c r="A2283" s="3">
        <v>4000561911</v>
      </c>
      <c r="J2283" s="12" t="s">
        <v>12</v>
      </c>
      <c r="L2283" s="9"/>
    </row>
    <row r="2284" spans="1:3" ht="11.25">
      <c r="A2284" s="3">
        <v>4000562587</v>
      </c>
      <c r="B2284" s="4" t="s">
        <v>9</v>
      </c>
      <c r="C2284" s="3" t="s">
        <v>13</v>
      </c>
    </row>
    <row r="2285" spans="1:12" ht="11.25">
      <c r="A2285" s="3">
        <v>4000562839</v>
      </c>
      <c r="J2285" s="12" t="s">
        <v>12</v>
      </c>
      <c r="L2285" s="9"/>
    </row>
    <row r="2286" spans="1:10" ht="11.25">
      <c r="A2286" s="3">
        <v>4000562864</v>
      </c>
      <c r="J2286" s="12" t="s">
        <v>12</v>
      </c>
    </row>
    <row r="2287" spans="1:12" ht="11.25">
      <c r="A2287" s="3">
        <v>4000562880</v>
      </c>
      <c r="B2287" s="4" t="s">
        <v>9</v>
      </c>
      <c r="C2287" s="3" t="s">
        <v>10</v>
      </c>
      <c r="L2287" s="9"/>
    </row>
    <row r="2288" spans="1:3" ht="11.25">
      <c r="A2288" s="3">
        <v>4000562920</v>
      </c>
      <c r="B2288" s="4" t="s">
        <v>9</v>
      </c>
      <c r="C2288" s="3" t="s">
        <v>10</v>
      </c>
    </row>
    <row r="2289" spans="1:12" ht="11.25">
      <c r="A2289" s="3">
        <v>4000562947</v>
      </c>
      <c r="J2289" s="12" t="s">
        <v>12</v>
      </c>
      <c r="L2289" s="9"/>
    </row>
    <row r="2290" spans="1:12" ht="11.25">
      <c r="A2290" s="3">
        <v>4000570427</v>
      </c>
      <c r="B2290" s="4" t="s">
        <v>9</v>
      </c>
      <c r="C2290" s="3" t="s">
        <v>10</v>
      </c>
      <c r="L2290" s="9"/>
    </row>
    <row r="2291" spans="1:12" ht="11.25">
      <c r="A2291" s="3">
        <v>4000570569</v>
      </c>
      <c r="J2291" s="12" t="s">
        <v>12</v>
      </c>
      <c r="L2291" s="9"/>
    </row>
    <row r="2292" spans="1:12" ht="12.75">
      <c r="A2292" s="3">
        <v>4000570690</v>
      </c>
      <c r="B2292" s="4" t="s">
        <v>9</v>
      </c>
      <c r="C2292" s="3" t="s">
        <v>10</v>
      </c>
      <c r="D2292" s="24"/>
      <c r="E2292" s="25"/>
      <c r="F2292" s="24"/>
      <c r="G2292" s="25"/>
      <c r="H2292" s="24"/>
      <c r="I2292" s="25"/>
      <c r="J2292" s="24"/>
      <c r="K2292" s="25"/>
      <c r="L2292" s="24"/>
    </row>
    <row r="2293" spans="1:12" ht="11.25">
      <c r="A2293" s="3">
        <v>4000571233</v>
      </c>
      <c r="J2293" s="12" t="s">
        <v>12</v>
      </c>
      <c r="L2293" s="9"/>
    </row>
    <row r="2294" spans="1:12" ht="11.25">
      <c r="A2294" s="3">
        <v>4000571236</v>
      </c>
      <c r="J2294" s="12" t="s">
        <v>12</v>
      </c>
      <c r="L2294" s="9"/>
    </row>
    <row r="2295" spans="1:3" ht="11.25">
      <c r="A2295" s="3">
        <v>4000571407</v>
      </c>
      <c r="B2295" s="4" t="s">
        <v>9</v>
      </c>
      <c r="C2295" s="3" t="s">
        <v>10</v>
      </c>
    </row>
    <row r="2296" spans="1:12" ht="11.25">
      <c r="A2296" s="3">
        <v>4000571569</v>
      </c>
      <c r="J2296" s="12" t="s">
        <v>12</v>
      </c>
      <c r="L2296" s="9"/>
    </row>
    <row r="2297" spans="1:13" ht="12.75">
      <c r="A2297" s="3">
        <v>4000571582</v>
      </c>
      <c r="C2297" s="25"/>
      <c r="E2297" s="2"/>
      <c r="G2297" s="2"/>
      <c r="I2297" s="9"/>
      <c r="J2297" s="12" t="s">
        <v>12</v>
      </c>
      <c r="K2297" s="9"/>
      <c r="M2297" s="2"/>
    </row>
    <row r="2298" spans="1:12" ht="11.25">
      <c r="A2298" s="3">
        <v>4000571763</v>
      </c>
      <c r="B2298" s="4" t="s">
        <v>9</v>
      </c>
      <c r="C2298" s="3" t="s">
        <v>10</v>
      </c>
      <c r="L2298" s="8"/>
    </row>
    <row r="2299" spans="1:12" ht="11.25">
      <c r="A2299" s="3">
        <v>4000571856</v>
      </c>
      <c r="J2299" s="12" t="s">
        <v>12</v>
      </c>
      <c r="L2299" s="9"/>
    </row>
    <row r="2300" spans="1:12" ht="11.25">
      <c r="A2300" s="3">
        <v>4000571968</v>
      </c>
      <c r="J2300" s="12" t="s">
        <v>12</v>
      </c>
      <c r="L2300" s="9"/>
    </row>
    <row r="2301" spans="1:12" ht="11.25">
      <c r="A2301" s="3">
        <v>4000572117</v>
      </c>
      <c r="B2301" s="4" t="s">
        <v>9</v>
      </c>
      <c r="C2301" s="3" t="s">
        <v>10</v>
      </c>
      <c r="L2301" s="9"/>
    </row>
    <row r="2302" spans="1:12" ht="11.25">
      <c r="A2302" s="3">
        <v>4000572888</v>
      </c>
      <c r="B2302" s="5"/>
      <c r="D2302" s="5"/>
      <c r="F2302" s="5"/>
      <c r="H2302" s="5"/>
      <c r="J2302" s="12" t="s">
        <v>12</v>
      </c>
      <c r="L2302" s="11"/>
    </row>
    <row r="2303" spans="1:3" ht="11.25">
      <c r="A2303" s="3">
        <v>4000573188</v>
      </c>
      <c r="B2303" s="4" t="s">
        <v>9</v>
      </c>
      <c r="C2303" s="3" t="s">
        <v>10</v>
      </c>
    </row>
    <row r="2304" spans="1:3" ht="11.25">
      <c r="A2304" s="3">
        <v>4000580297</v>
      </c>
      <c r="B2304" s="4" t="s">
        <v>9</v>
      </c>
      <c r="C2304" s="3" t="s">
        <v>10</v>
      </c>
    </row>
    <row r="2305" spans="1:12" ht="11.25">
      <c r="A2305" s="3">
        <v>4000580302</v>
      </c>
      <c r="B2305" s="4" t="s">
        <v>9</v>
      </c>
      <c r="C2305" s="3" t="s">
        <v>10</v>
      </c>
      <c r="L2305" s="9"/>
    </row>
    <row r="2306" spans="1:3" ht="11.25">
      <c r="A2306" s="3">
        <v>4000580305</v>
      </c>
      <c r="B2306" s="4" t="s">
        <v>9</v>
      </c>
      <c r="C2306" s="3" t="s">
        <v>10</v>
      </c>
    </row>
    <row r="2307" spans="1:12" ht="11.25">
      <c r="A2307" s="3">
        <v>4000580417</v>
      </c>
      <c r="J2307" s="12" t="s">
        <v>12</v>
      </c>
      <c r="L2307" s="9"/>
    </row>
    <row r="2308" spans="1:12" ht="11.25">
      <c r="A2308" s="3">
        <v>4000580816</v>
      </c>
      <c r="B2308" s="4" t="s">
        <v>9</v>
      </c>
      <c r="C2308" s="3" t="s">
        <v>10</v>
      </c>
      <c r="L2308" s="9"/>
    </row>
    <row r="2309" spans="1:12" ht="11.25">
      <c r="A2309" s="3">
        <v>4000581309</v>
      </c>
      <c r="J2309" s="12" t="s">
        <v>12</v>
      </c>
      <c r="L2309" s="9"/>
    </row>
    <row r="2310" spans="1:3" ht="11.25">
      <c r="A2310" s="3">
        <v>4000581588</v>
      </c>
      <c r="B2310" s="4" t="s">
        <v>9</v>
      </c>
      <c r="C2310" s="3" t="s">
        <v>10</v>
      </c>
    </row>
    <row r="2311" spans="1:12" ht="11.25">
      <c r="A2311" s="3">
        <v>4000581736</v>
      </c>
      <c r="J2311" s="12" t="s">
        <v>12</v>
      </c>
      <c r="L2311" s="9"/>
    </row>
    <row r="2312" spans="1:12" ht="11.25">
      <c r="A2312" s="3">
        <v>4000581761</v>
      </c>
      <c r="J2312" s="12" t="s">
        <v>12</v>
      </c>
      <c r="L2312" s="8"/>
    </row>
    <row r="2313" spans="1:12" ht="11.25">
      <c r="A2313" s="3">
        <v>4000581906</v>
      </c>
      <c r="J2313" s="12" t="s">
        <v>12</v>
      </c>
      <c r="L2313" s="9"/>
    </row>
    <row r="2314" spans="1:3" ht="11.25">
      <c r="A2314" s="3">
        <v>4000582066</v>
      </c>
      <c r="B2314" s="4" t="s">
        <v>9</v>
      </c>
      <c r="C2314" s="3" t="s">
        <v>10</v>
      </c>
    </row>
    <row r="2315" spans="1:3" ht="11.25">
      <c r="A2315" s="3">
        <v>4000582846</v>
      </c>
      <c r="B2315" s="4" t="s">
        <v>9</v>
      </c>
      <c r="C2315" s="3" t="s">
        <v>10</v>
      </c>
    </row>
    <row r="2316" spans="1:12" ht="11.25">
      <c r="A2316" s="3">
        <v>4000590233</v>
      </c>
      <c r="B2316" s="4" t="s">
        <v>9</v>
      </c>
      <c r="C2316" s="3" t="s">
        <v>10</v>
      </c>
      <c r="L2316" s="9"/>
    </row>
    <row r="2317" spans="1:12" ht="11.25">
      <c r="A2317" s="3">
        <v>4000590607</v>
      </c>
      <c r="J2317" s="12" t="s">
        <v>12</v>
      </c>
      <c r="L2317" s="9"/>
    </row>
    <row r="2318" spans="1:3" ht="11.25">
      <c r="A2318" s="3">
        <v>4000591010</v>
      </c>
      <c r="B2318" s="4" t="s">
        <v>9</v>
      </c>
      <c r="C2318" s="3" t="s">
        <v>10</v>
      </c>
    </row>
    <row r="2319" spans="1:16" s="25" customFormat="1" ht="12.75">
      <c r="A2319" s="3">
        <v>4000591107</v>
      </c>
      <c r="B2319" s="24"/>
      <c r="D2319" s="3"/>
      <c r="E2319" s="2"/>
      <c r="F2319" s="3"/>
      <c r="G2319" s="2"/>
      <c r="H2319" s="3"/>
      <c r="I2319" s="9"/>
      <c r="J2319" s="12" t="s">
        <v>12</v>
      </c>
      <c r="K2319" s="9"/>
      <c r="L2319" s="3"/>
      <c r="M2319" s="2"/>
      <c r="N2319" s="2"/>
      <c r="O2319" s="2"/>
      <c r="P2319" s="2"/>
    </row>
    <row r="2320" spans="1:12" ht="11.25">
      <c r="A2320" s="3">
        <v>4000591296</v>
      </c>
      <c r="J2320" s="12" t="s">
        <v>12</v>
      </c>
      <c r="L2320" s="9"/>
    </row>
    <row r="2321" spans="1:3" ht="11.25">
      <c r="A2321" s="3">
        <v>4000591385</v>
      </c>
      <c r="B2321" s="4" t="s">
        <v>9</v>
      </c>
      <c r="C2321" s="3" t="s">
        <v>10</v>
      </c>
    </row>
    <row r="2322" spans="1:12" ht="11.25">
      <c r="A2322" s="3">
        <v>4000591555</v>
      </c>
      <c r="J2322" s="12" t="s">
        <v>12</v>
      </c>
      <c r="L2322" s="9"/>
    </row>
    <row r="2323" spans="1:3" ht="11.25">
      <c r="A2323" s="3">
        <v>4000591563</v>
      </c>
      <c r="B2323" s="4" t="s">
        <v>9</v>
      </c>
      <c r="C2323" s="3" t="s">
        <v>10</v>
      </c>
    </row>
    <row r="2324" spans="1:3" ht="11.25">
      <c r="A2324" s="3">
        <v>4000591893</v>
      </c>
      <c r="B2324" s="4" t="s">
        <v>9</v>
      </c>
      <c r="C2324" s="3" t="s">
        <v>10</v>
      </c>
    </row>
    <row r="2325" spans="1:12" ht="11.25">
      <c r="A2325" s="3">
        <v>4000592094</v>
      </c>
      <c r="B2325" s="4" t="s">
        <v>9</v>
      </c>
      <c r="C2325" s="3" t="s">
        <v>10</v>
      </c>
      <c r="L2325" s="9"/>
    </row>
    <row r="2326" spans="1:3" ht="11.25">
      <c r="A2326" s="3">
        <v>4000592937</v>
      </c>
      <c r="B2326" s="4" t="s">
        <v>9</v>
      </c>
      <c r="C2326" s="3" t="s">
        <v>10</v>
      </c>
    </row>
    <row r="2327" spans="1:12" ht="11.25">
      <c r="A2327" s="3">
        <v>4000592943</v>
      </c>
      <c r="J2327" s="12" t="s">
        <v>12</v>
      </c>
      <c r="L2327" s="9"/>
    </row>
    <row r="2328" spans="1:12" ht="11.25">
      <c r="A2328" s="3">
        <v>4000592945</v>
      </c>
      <c r="J2328" s="12" t="s">
        <v>12</v>
      </c>
      <c r="L2328" s="9"/>
    </row>
    <row r="2329" spans="1:12" ht="11.25">
      <c r="A2329" s="3">
        <v>4000593053</v>
      </c>
      <c r="B2329" s="4" t="s">
        <v>9</v>
      </c>
      <c r="C2329" s="3" t="s">
        <v>10</v>
      </c>
      <c r="L2329" s="9"/>
    </row>
    <row r="2330" spans="1:17" ht="12.75">
      <c r="A2330" s="3">
        <v>4000593197</v>
      </c>
      <c r="C2330" s="25"/>
      <c r="G2330" s="2"/>
      <c r="I2330" s="9"/>
      <c r="J2330" s="12" t="s">
        <v>12</v>
      </c>
      <c r="K2330" s="9"/>
      <c r="M2330" s="2"/>
      <c r="Q2330" s="3"/>
    </row>
    <row r="2331" spans="1:12" ht="11.25">
      <c r="A2331" s="3">
        <v>4000600100</v>
      </c>
      <c r="J2331" s="12" t="s">
        <v>12</v>
      </c>
      <c r="L2331" s="9"/>
    </row>
    <row r="2332" spans="1:12" ht="11.25">
      <c r="A2332" s="3">
        <v>4000600866</v>
      </c>
      <c r="J2332" s="12" t="s">
        <v>12</v>
      </c>
      <c r="L2332" s="9"/>
    </row>
    <row r="2333" spans="1:12" ht="11.25">
      <c r="A2333" s="3">
        <v>4000601670</v>
      </c>
      <c r="J2333" s="12" t="s">
        <v>12</v>
      </c>
      <c r="L2333" s="9"/>
    </row>
    <row r="2334" spans="1:3" ht="11.25">
      <c r="A2334" s="3">
        <v>4000602132</v>
      </c>
      <c r="B2334" s="4" t="s">
        <v>9</v>
      </c>
      <c r="C2334" s="3" t="s">
        <v>10</v>
      </c>
    </row>
    <row r="2335" spans="1:3" ht="11.25">
      <c r="A2335" s="3">
        <v>4000610093</v>
      </c>
      <c r="B2335" s="4" t="s">
        <v>9</v>
      </c>
      <c r="C2335" s="3" t="s">
        <v>10</v>
      </c>
    </row>
    <row r="2336" spans="1:3" ht="11.25">
      <c r="A2336" s="3">
        <v>4000611481</v>
      </c>
      <c r="B2336" s="4" t="s">
        <v>9</v>
      </c>
      <c r="C2336" s="3" t="s">
        <v>10</v>
      </c>
    </row>
    <row r="2337" spans="1:12" ht="11.25">
      <c r="A2337" s="3">
        <v>4000613091</v>
      </c>
      <c r="B2337" s="4" t="s">
        <v>9</v>
      </c>
      <c r="C2337" s="3" t="s">
        <v>10</v>
      </c>
      <c r="L2337" s="9"/>
    </row>
    <row r="2338" spans="1:12" ht="11.25">
      <c r="A2338" s="3">
        <v>4000620111</v>
      </c>
      <c r="J2338" s="12" t="s">
        <v>12</v>
      </c>
      <c r="L2338" s="9"/>
    </row>
    <row r="2339" spans="1:10" ht="11.25">
      <c r="A2339" s="3">
        <v>4000622134</v>
      </c>
      <c r="J2339" s="12" t="s">
        <v>12</v>
      </c>
    </row>
    <row r="2340" spans="1:3" ht="11.25">
      <c r="A2340" s="3">
        <v>4000640883</v>
      </c>
      <c r="B2340" s="4" t="s">
        <v>9</v>
      </c>
      <c r="C2340" s="3" t="s">
        <v>10</v>
      </c>
    </row>
    <row r="2341" spans="1:3" ht="11.25">
      <c r="A2341" s="3">
        <v>4000643001</v>
      </c>
      <c r="B2341" s="4" t="s">
        <v>9</v>
      </c>
      <c r="C2341" s="3" t="s">
        <v>10</v>
      </c>
    </row>
    <row r="2342" spans="1:12" ht="11.25">
      <c r="A2342" s="3">
        <v>4000651207</v>
      </c>
      <c r="J2342" s="12" t="s">
        <v>12</v>
      </c>
      <c r="L2342" s="8"/>
    </row>
    <row r="2343" spans="1:12" ht="11.25">
      <c r="A2343" s="3">
        <v>4000660886</v>
      </c>
      <c r="J2343" s="12" t="s">
        <v>12</v>
      </c>
      <c r="L2343" s="9"/>
    </row>
    <row r="2344" spans="1:12" ht="11.25">
      <c r="A2344" s="3">
        <v>4000661483</v>
      </c>
      <c r="J2344" s="12" t="s">
        <v>12</v>
      </c>
      <c r="L2344" s="8"/>
    </row>
    <row r="2345" spans="1:3" ht="11.25">
      <c r="A2345" s="3">
        <v>4000662766</v>
      </c>
      <c r="B2345" s="4" t="s">
        <v>9</v>
      </c>
      <c r="C2345" s="3" t="s">
        <v>10</v>
      </c>
    </row>
    <row r="2346" spans="1:3" ht="11.25">
      <c r="A2346" s="3">
        <v>4000670776</v>
      </c>
      <c r="B2346" s="4" t="s">
        <v>9</v>
      </c>
      <c r="C2346" s="3" t="s">
        <v>10</v>
      </c>
    </row>
    <row r="2347" spans="1:10" ht="11.25">
      <c r="A2347" s="3">
        <v>4000670778</v>
      </c>
      <c r="J2347" s="12" t="s">
        <v>12</v>
      </c>
    </row>
    <row r="2348" spans="1:3" ht="11.25">
      <c r="A2348" s="3">
        <v>4000672884</v>
      </c>
      <c r="B2348" s="4" t="s">
        <v>9</v>
      </c>
      <c r="C2348" s="3" t="s">
        <v>10</v>
      </c>
    </row>
    <row r="2349" spans="1:12" ht="11.25">
      <c r="A2349" s="3">
        <v>4000682339</v>
      </c>
      <c r="B2349" s="4" t="s">
        <v>9</v>
      </c>
      <c r="C2349" s="3" t="s">
        <v>10</v>
      </c>
      <c r="L2349" s="8"/>
    </row>
    <row r="2350" spans="1:12" ht="11.25">
      <c r="A2350" s="3">
        <v>4000692127</v>
      </c>
      <c r="B2350" s="4" t="s">
        <v>9</v>
      </c>
      <c r="C2350" s="3" t="s">
        <v>10</v>
      </c>
      <c r="L2350" s="9"/>
    </row>
    <row r="2351" spans="1:3" ht="11.25">
      <c r="A2351" s="3">
        <v>4000692586</v>
      </c>
      <c r="B2351" s="4" t="s">
        <v>9</v>
      </c>
      <c r="C2351" s="3" t="s">
        <v>10</v>
      </c>
    </row>
    <row r="2352" spans="1:12" ht="11.25">
      <c r="A2352" s="3">
        <v>4000692645</v>
      </c>
      <c r="B2352" s="4" t="s">
        <v>9</v>
      </c>
      <c r="C2352" s="3" t="s">
        <v>10</v>
      </c>
      <c r="L2352" s="2"/>
    </row>
    <row r="2353" spans="1:3" ht="11.25">
      <c r="A2353" s="3">
        <v>4000692915</v>
      </c>
      <c r="B2353" s="4" t="s">
        <v>9</v>
      </c>
      <c r="C2353" s="3" t="s">
        <v>10</v>
      </c>
    </row>
    <row r="2354" spans="1:3" ht="11.25">
      <c r="A2354" s="3">
        <v>4000700909</v>
      </c>
      <c r="B2354" s="4" t="s">
        <v>9</v>
      </c>
      <c r="C2354" s="3" t="s">
        <v>10</v>
      </c>
    </row>
    <row r="2355" spans="1:12" ht="11.25">
      <c r="A2355" s="3">
        <v>4000700911</v>
      </c>
      <c r="J2355" s="12" t="s">
        <v>12</v>
      </c>
      <c r="L2355" s="9"/>
    </row>
    <row r="2356" spans="1:3" ht="11.25">
      <c r="A2356" s="3">
        <v>4000702374</v>
      </c>
      <c r="B2356" s="4" t="s">
        <v>9</v>
      </c>
      <c r="C2356" s="3" t="s">
        <v>10</v>
      </c>
    </row>
    <row r="2357" spans="1:12" ht="11.25">
      <c r="A2357" s="3">
        <v>4000702397</v>
      </c>
      <c r="J2357" s="12" t="s">
        <v>12</v>
      </c>
      <c r="L2357" s="8"/>
    </row>
    <row r="2358" spans="1:12" ht="11.25">
      <c r="A2358" s="3">
        <v>4000710183</v>
      </c>
      <c r="J2358" s="12" t="s">
        <v>12</v>
      </c>
      <c r="L2358" s="9"/>
    </row>
    <row r="2359" spans="1:12" ht="11.25">
      <c r="A2359" s="3">
        <v>4000710725</v>
      </c>
      <c r="B2359" s="4" t="s">
        <v>9</v>
      </c>
      <c r="C2359" s="3" t="s">
        <v>10</v>
      </c>
      <c r="L2359" s="9"/>
    </row>
    <row r="2360" spans="1:12" ht="11.25">
      <c r="A2360" s="3">
        <v>4000712744</v>
      </c>
      <c r="B2360" s="4" t="s">
        <v>9</v>
      </c>
      <c r="L2360" s="9"/>
    </row>
    <row r="2361" spans="1:12" ht="11.25">
      <c r="A2361" s="3">
        <v>4000712753</v>
      </c>
      <c r="B2361" s="4" t="s">
        <v>9</v>
      </c>
      <c r="C2361" s="3" t="s">
        <v>10</v>
      </c>
      <c r="L2361" s="9"/>
    </row>
    <row r="2362" spans="1:12" ht="11.25">
      <c r="A2362" s="3">
        <v>4000720180</v>
      </c>
      <c r="J2362" s="12" t="s">
        <v>12</v>
      </c>
      <c r="L2362" s="9"/>
    </row>
    <row r="2363" spans="1:12" ht="11.25">
      <c r="A2363" s="3">
        <v>4000722590</v>
      </c>
      <c r="J2363" s="12" t="s">
        <v>12</v>
      </c>
      <c r="L2363" s="9"/>
    </row>
    <row r="2364" spans="1:17" ht="12.75">
      <c r="A2364" s="3">
        <v>4000732387</v>
      </c>
      <c r="C2364" s="25"/>
      <c r="G2364" s="2"/>
      <c r="I2364" s="9"/>
      <c r="J2364" s="12" t="s">
        <v>12</v>
      </c>
      <c r="K2364" s="9"/>
      <c r="M2364" s="2"/>
      <c r="Q2364" s="3"/>
    </row>
    <row r="2365" spans="1:12" ht="11.25">
      <c r="A2365" s="3">
        <v>4000732749</v>
      </c>
      <c r="B2365" s="4" t="s">
        <v>9</v>
      </c>
      <c r="C2365" s="3" t="s">
        <v>10</v>
      </c>
      <c r="L2365" s="9"/>
    </row>
    <row r="2366" spans="1:3" ht="11.25">
      <c r="A2366" s="3">
        <v>4000740721</v>
      </c>
      <c r="B2366" s="4" t="s">
        <v>9</v>
      </c>
      <c r="C2366" s="3" t="s">
        <v>10</v>
      </c>
    </row>
    <row r="2367" spans="1:12" ht="12.75">
      <c r="A2367" s="3">
        <v>4000741502</v>
      </c>
      <c r="B2367" s="24"/>
      <c r="C2367" s="25"/>
      <c r="D2367" s="24"/>
      <c r="E2367" s="25"/>
      <c r="F2367" s="24"/>
      <c r="G2367" s="25"/>
      <c r="H2367" s="24"/>
      <c r="I2367" s="25"/>
      <c r="J2367" s="12" t="s">
        <v>12</v>
      </c>
      <c r="K2367" s="25"/>
      <c r="L2367" s="24"/>
    </row>
    <row r="2368" spans="1:3" ht="11.25">
      <c r="A2368" s="3">
        <v>4000742369</v>
      </c>
      <c r="B2368" s="4" t="s">
        <v>9</v>
      </c>
      <c r="C2368" s="3" t="s">
        <v>10</v>
      </c>
    </row>
    <row r="2369" spans="1:3" ht="11.25">
      <c r="A2369" s="3">
        <v>4000742706</v>
      </c>
      <c r="B2369" s="4" t="s">
        <v>9</v>
      </c>
      <c r="C2369" s="3" t="s">
        <v>10</v>
      </c>
    </row>
    <row r="2370" spans="1:3" ht="11.25">
      <c r="A2370" s="3">
        <v>4000750684</v>
      </c>
      <c r="B2370" s="4" t="s">
        <v>9</v>
      </c>
      <c r="C2370" s="3" t="s">
        <v>10</v>
      </c>
    </row>
    <row r="2371" spans="1:3" ht="11.25">
      <c r="A2371" s="3">
        <v>4000750716</v>
      </c>
      <c r="B2371" s="4" t="s">
        <v>9</v>
      </c>
      <c r="C2371" s="3" t="s">
        <v>10</v>
      </c>
    </row>
    <row r="2372" spans="1:3" ht="11.25">
      <c r="A2372" s="3">
        <v>4000752395</v>
      </c>
      <c r="B2372" s="4" t="s">
        <v>9</v>
      </c>
      <c r="C2372" s="3" t="s">
        <v>10</v>
      </c>
    </row>
    <row r="2373" spans="1:12" ht="11.25">
      <c r="A2373" s="3">
        <v>4000753160</v>
      </c>
      <c r="J2373" s="12" t="s">
        <v>12</v>
      </c>
      <c r="L2373" s="9"/>
    </row>
    <row r="2374" spans="1:10" ht="11.25">
      <c r="A2374" s="3">
        <v>4000761524</v>
      </c>
      <c r="J2374" s="12" t="s">
        <v>12</v>
      </c>
    </row>
    <row r="2375" spans="1:12" ht="11.25">
      <c r="A2375" s="3">
        <v>4000763092</v>
      </c>
      <c r="B2375" s="4" t="s">
        <v>9</v>
      </c>
      <c r="C2375" s="3" t="s">
        <v>10</v>
      </c>
      <c r="L2375" s="9"/>
    </row>
    <row r="2376" spans="1:12" ht="11.25">
      <c r="A2376" s="3">
        <v>4000770711</v>
      </c>
      <c r="J2376" s="12" t="s">
        <v>12</v>
      </c>
      <c r="L2376" s="9"/>
    </row>
    <row r="2377" spans="1:3" ht="11.25">
      <c r="A2377" s="3">
        <v>4000771525</v>
      </c>
      <c r="B2377" s="4" t="s">
        <v>9</v>
      </c>
      <c r="C2377" s="3" t="s">
        <v>10</v>
      </c>
    </row>
    <row r="2378" spans="1:12" ht="11.25">
      <c r="A2378" s="3">
        <v>4000772750</v>
      </c>
      <c r="B2378" s="4" t="s">
        <v>9</v>
      </c>
      <c r="C2378" s="3" t="s">
        <v>10</v>
      </c>
      <c r="L2378" s="9"/>
    </row>
    <row r="2379" spans="1:12" ht="11.25">
      <c r="A2379" s="3">
        <v>4000780918</v>
      </c>
      <c r="J2379" s="12" t="s">
        <v>12</v>
      </c>
      <c r="L2379" s="9"/>
    </row>
    <row r="2380" spans="1:3" ht="11.25">
      <c r="A2380" s="3">
        <v>4000782738</v>
      </c>
      <c r="B2380" s="4" t="s">
        <v>9</v>
      </c>
      <c r="C2380" s="3" t="s">
        <v>10</v>
      </c>
    </row>
    <row r="2381" spans="1:3" ht="11.25">
      <c r="A2381" s="3">
        <v>4000791671</v>
      </c>
      <c r="B2381" s="4" t="s">
        <v>9</v>
      </c>
      <c r="C2381" s="3" t="s">
        <v>10</v>
      </c>
    </row>
    <row r="2382" spans="1:3" ht="11.25">
      <c r="A2382" s="3">
        <v>4000792712</v>
      </c>
      <c r="B2382" s="4" t="s">
        <v>9</v>
      </c>
      <c r="C2382" s="3" t="s">
        <v>10</v>
      </c>
    </row>
    <row r="2383" spans="1:12" ht="11.25">
      <c r="A2383" s="3">
        <v>4000792748</v>
      </c>
      <c r="B2383" s="4" t="s">
        <v>9</v>
      </c>
      <c r="C2383" s="3" t="s">
        <v>10</v>
      </c>
      <c r="L2383" s="9"/>
    </row>
    <row r="2384" spans="1:12" ht="11.25">
      <c r="A2384" s="3">
        <v>4000801528</v>
      </c>
      <c r="J2384" s="12" t="s">
        <v>12</v>
      </c>
      <c r="L2384" s="9"/>
    </row>
    <row r="2385" spans="1:3" ht="11.25">
      <c r="A2385" s="3">
        <v>4000802207</v>
      </c>
      <c r="B2385" s="4" t="s">
        <v>9</v>
      </c>
      <c r="C2385" s="3" t="s">
        <v>10</v>
      </c>
    </row>
    <row r="2386" spans="1:12" ht="11.25">
      <c r="A2386" s="3">
        <v>4000802270</v>
      </c>
      <c r="J2386" s="12" t="s">
        <v>12</v>
      </c>
      <c r="L2386" s="8"/>
    </row>
    <row r="2387" spans="1:12" ht="11.25">
      <c r="A2387" s="3">
        <v>4000802558</v>
      </c>
      <c r="J2387" s="12" t="s">
        <v>12</v>
      </c>
      <c r="L2387" s="9"/>
    </row>
    <row r="2388" spans="1:12" ht="11.25">
      <c r="A2388" s="3">
        <v>4000811047</v>
      </c>
      <c r="J2388" s="12" t="s">
        <v>12</v>
      </c>
      <c r="L2388" s="8"/>
    </row>
    <row r="2389" spans="1:12" ht="11.25">
      <c r="A2389" s="3">
        <v>4000811999</v>
      </c>
      <c r="B2389" s="4" t="s">
        <v>9</v>
      </c>
      <c r="C2389" s="3" t="s">
        <v>10</v>
      </c>
      <c r="L2389" s="2"/>
    </row>
    <row r="2390" spans="1:3" ht="11.25">
      <c r="A2390" s="3">
        <v>4000820337</v>
      </c>
      <c r="B2390" s="4" t="s">
        <v>9</v>
      </c>
      <c r="C2390" s="3" t="s">
        <v>10</v>
      </c>
    </row>
    <row r="2391" spans="1:12" ht="11.25">
      <c r="A2391" s="3">
        <v>4000821531</v>
      </c>
      <c r="J2391" s="12" t="s">
        <v>12</v>
      </c>
      <c r="L2391" s="9"/>
    </row>
    <row r="2392" spans="1:12" ht="11.25">
      <c r="A2392" s="3">
        <v>4000821537</v>
      </c>
      <c r="J2392" s="12" t="s">
        <v>12</v>
      </c>
      <c r="L2392" s="9"/>
    </row>
    <row r="2393" spans="1:12" ht="11.25">
      <c r="A2393" s="3">
        <v>4000830413</v>
      </c>
      <c r="J2393" s="12" t="s">
        <v>12</v>
      </c>
      <c r="L2393" s="9"/>
    </row>
    <row r="2394" spans="1:3" ht="11.25">
      <c r="A2394" s="3">
        <v>4000833176</v>
      </c>
      <c r="B2394" s="4" t="s">
        <v>9</v>
      </c>
      <c r="C2394" s="3" t="s">
        <v>10</v>
      </c>
    </row>
    <row r="2395" spans="1:12" ht="11.25">
      <c r="A2395" s="3">
        <v>4000841046</v>
      </c>
      <c r="J2395" s="12" t="s">
        <v>12</v>
      </c>
      <c r="L2395" s="8"/>
    </row>
    <row r="2396" spans="1:3" ht="11.25">
      <c r="A2396" s="3">
        <v>4000841056</v>
      </c>
      <c r="B2396" s="4" t="s">
        <v>9</v>
      </c>
      <c r="C2396" s="3" t="s">
        <v>10</v>
      </c>
    </row>
    <row r="2397" spans="1:17" ht="12.75">
      <c r="A2397" s="3">
        <v>4000842802</v>
      </c>
      <c r="C2397" s="25"/>
      <c r="G2397" s="2"/>
      <c r="I2397" s="9"/>
      <c r="J2397" s="12" t="s">
        <v>12</v>
      </c>
      <c r="K2397" s="9"/>
      <c r="M2397" s="2"/>
      <c r="Q2397" s="3"/>
    </row>
    <row r="2398" spans="1:12" ht="11.25">
      <c r="A2398" s="3">
        <v>4000862042</v>
      </c>
      <c r="C2398" s="5"/>
      <c r="J2398" s="12" t="s">
        <v>12</v>
      </c>
      <c r="L2398" s="9"/>
    </row>
    <row r="2399" spans="1:12" ht="11.25">
      <c r="A2399" s="3">
        <v>4000870465</v>
      </c>
      <c r="B2399" s="4" t="s">
        <v>9</v>
      </c>
      <c r="C2399" s="3" t="s">
        <v>10</v>
      </c>
      <c r="L2399" s="9"/>
    </row>
    <row r="2400" spans="1:3" ht="11.25">
      <c r="A2400" s="3">
        <v>4000871315</v>
      </c>
      <c r="B2400" s="4" t="s">
        <v>9</v>
      </c>
      <c r="C2400" s="3" t="s">
        <v>10</v>
      </c>
    </row>
    <row r="2401" spans="1:12" ht="11.25">
      <c r="A2401" s="3">
        <v>4000880352</v>
      </c>
      <c r="J2401" s="12" t="s">
        <v>12</v>
      </c>
      <c r="L2401" s="8"/>
    </row>
    <row r="2402" spans="1:12" ht="11.25">
      <c r="A2402" s="3">
        <v>4000880478</v>
      </c>
      <c r="J2402" s="12" t="s">
        <v>12</v>
      </c>
      <c r="L2402" s="9"/>
    </row>
    <row r="2403" spans="1:12" ht="11.25">
      <c r="A2403" s="3">
        <v>4000881529</v>
      </c>
      <c r="J2403" s="12" t="s">
        <v>12</v>
      </c>
      <c r="L2403" s="9"/>
    </row>
    <row r="2404" spans="1:3" ht="11.25">
      <c r="A2404" s="3">
        <v>4000881688</v>
      </c>
      <c r="B2404" s="4" t="s">
        <v>9</v>
      </c>
      <c r="C2404" s="3" t="s">
        <v>10</v>
      </c>
    </row>
    <row r="2405" spans="1:12" ht="11.25">
      <c r="A2405" s="3">
        <v>4000890347</v>
      </c>
      <c r="J2405" s="12" t="s">
        <v>12</v>
      </c>
      <c r="L2405" s="9"/>
    </row>
    <row r="2406" spans="1:12" ht="11.25">
      <c r="A2406" s="3">
        <v>4000891527</v>
      </c>
      <c r="B2406" s="4" t="s">
        <v>9</v>
      </c>
      <c r="C2406" s="3" t="s">
        <v>10</v>
      </c>
      <c r="L2406" s="9"/>
    </row>
    <row r="2407" spans="1:12" ht="11.25">
      <c r="A2407" s="3">
        <v>4000892214</v>
      </c>
      <c r="C2407" s="5"/>
      <c r="J2407" s="12" t="s">
        <v>12</v>
      </c>
      <c r="L2407" s="9"/>
    </row>
    <row r="2408" spans="1:12" ht="11.25">
      <c r="A2408" s="3">
        <v>4000893070</v>
      </c>
      <c r="J2408" s="12" t="s">
        <v>12</v>
      </c>
      <c r="L2408" s="9"/>
    </row>
    <row r="2409" spans="1:3" ht="11.25">
      <c r="A2409" s="3">
        <v>4000893074</v>
      </c>
      <c r="B2409" s="4" t="s">
        <v>9</v>
      </c>
      <c r="C2409" s="3" t="s">
        <v>10</v>
      </c>
    </row>
    <row r="2410" spans="1:3" ht="11.25">
      <c r="A2410" s="3">
        <v>4000900500</v>
      </c>
      <c r="B2410" s="4" t="s">
        <v>9</v>
      </c>
      <c r="C2410" s="3" t="s">
        <v>10</v>
      </c>
    </row>
    <row r="2411" spans="1:3" ht="11.25">
      <c r="A2411" s="3">
        <v>4000902931</v>
      </c>
      <c r="B2411" s="4" t="s">
        <v>9</v>
      </c>
      <c r="C2411" s="3" t="s">
        <v>10</v>
      </c>
    </row>
    <row r="2412" spans="1:12" ht="11.25">
      <c r="A2412" s="3">
        <v>4000912562</v>
      </c>
      <c r="J2412" s="12" t="s">
        <v>12</v>
      </c>
      <c r="L2412" s="9"/>
    </row>
    <row r="2413" spans="1:12" ht="11.25">
      <c r="A2413" s="3">
        <v>4000930355</v>
      </c>
      <c r="B2413" s="4" t="s">
        <v>9</v>
      </c>
      <c r="C2413" s="3" t="s">
        <v>10</v>
      </c>
      <c r="L2413" s="9"/>
    </row>
    <row r="2414" spans="1:3" ht="11.25">
      <c r="A2414" s="3">
        <v>4000940506</v>
      </c>
      <c r="B2414" s="4" t="s">
        <v>9</v>
      </c>
      <c r="C2414" s="3" t="s">
        <v>10</v>
      </c>
    </row>
    <row r="2415" spans="1:17" ht="12.75">
      <c r="A2415" s="3">
        <v>4001012524</v>
      </c>
      <c r="C2415" s="25"/>
      <c r="G2415" s="2"/>
      <c r="I2415" s="9"/>
      <c r="J2415" s="12" t="s">
        <v>12</v>
      </c>
      <c r="K2415" s="9"/>
      <c r="M2415" s="2"/>
      <c r="Q2415" s="3"/>
    </row>
    <row r="2416" spans="1:3" ht="11.25">
      <c r="A2416" s="3">
        <v>4001022975</v>
      </c>
      <c r="B2416" s="4" t="s">
        <v>9</v>
      </c>
      <c r="C2416" s="3" t="s">
        <v>10</v>
      </c>
    </row>
    <row r="2417" spans="1:3" ht="11.25">
      <c r="A2417" s="3">
        <v>4001032521</v>
      </c>
      <c r="B2417" s="4" t="s">
        <v>9</v>
      </c>
      <c r="C2417" s="3" t="s">
        <v>10</v>
      </c>
    </row>
    <row r="2418" spans="1:16" s="25" customFormat="1" ht="12.75">
      <c r="A2418" s="3">
        <v>4001040364</v>
      </c>
      <c r="B2418" s="24"/>
      <c r="D2418" s="3"/>
      <c r="E2418" s="2"/>
      <c r="F2418" s="3"/>
      <c r="G2418" s="2"/>
      <c r="H2418" s="3"/>
      <c r="I2418" s="9"/>
      <c r="J2418" s="12" t="s">
        <v>12</v>
      </c>
      <c r="K2418" s="9"/>
      <c r="L2418" s="3"/>
      <c r="M2418" s="2"/>
      <c r="N2418" s="2"/>
      <c r="O2418" s="2"/>
      <c r="P2418" s="2"/>
    </row>
    <row r="2419" spans="1:3" ht="11.25">
      <c r="A2419" s="3">
        <v>4001042974</v>
      </c>
      <c r="B2419" s="4" t="s">
        <v>9</v>
      </c>
      <c r="C2419" s="3" t="s">
        <v>10</v>
      </c>
    </row>
    <row r="2420" spans="1:3" ht="11.25">
      <c r="A2420" s="3">
        <v>4001043106</v>
      </c>
      <c r="B2420" s="4" t="s">
        <v>9</v>
      </c>
      <c r="C2420" s="3" t="s">
        <v>10</v>
      </c>
    </row>
    <row r="2421" spans="1:3" ht="11.25">
      <c r="A2421" s="3">
        <v>4001062665</v>
      </c>
      <c r="B2421" s="4" t="s">
        <v>9</v>
      </c>
      <c r="C2421" s="3" t="s">
        <v>10</v>
      </c>
    </row>
    <row r="2422" spans="1:3" ht="11.25">
      <c r="A2422" s="3">
        <v>4001071542</v>
      </c>
      <c r="B2422" s="4" t="s">
        <v>9</v>
      </c>
      <c r="C2422" s="3" t="s">
        <v>10</v>
      </c>
    </row>
    <row r="2423" spans="1:12" ht="11.25">
      <c r="A2423" s="3">
        <v>4001072532</v>
      </c>
      <c r="J2423" s="12" t="s">
        <v>12</v>
      </c>
      <c r="L2423" s="9"/>
    </row>
    <row r="2424" spans="1:12" ht="11.25">
      <c r="A2424" s="3">
        <v>4001102184</v>
      </c>
      <c r="B2424" s="4" t="s">
        <v>9</v>
      </c>
      <c r="C2424" s="3" t="s">
        <v>10</v>
      </c>
      <c r="L2424" s="8"/>
    </row>
    <row r="2425" spans="1:3" ht="11.25">
      <c r="A2425" s="3">
        <v>4001103019</v>
      </c>
      <c r="B2425" s="4" t="s">
        <v>9</v>
      </c>
      <c r="C2425" s="3" t="s">
        <v>10</v>
      </c>
    </row>
    <row r="2426" spans="1:12" ht="11.25">
      <c r="A2426" s="3">
        <v>4001120415</v>
      </c>
      <c r="J2426" s="12" t="s">
        <v>12</v>
      </c>
      <c r="L2426" s="9"/>
    </row>
    <row r="2427" spans="1:3" ht="11.25">
      <c r="A2427" s="3">
        <v>4001121694</v>
      </c>
      <c r="B2427" s="4" t="s">
        <v>9</v>
      </c>
      <c r="C2427" s="3" t="s">
        <v>10</v>
      </c>
    </row>
    <row r="2428" spans="1:12" ht="11.25">
      <c r="A2428" s="3">
        <v>4001121953</v>
      </c>
      <c r="B2428" s="4" t="s">
        <v>9</v>
      </c>
      <c r="L2428" s="8"/>
    </row>
    <row r="2429" spans="1:12" ht="11.25">
      <c r="A2429" s="3">
        <v>4001132203</v>
      </c>
      <c r="C2429" s="5"/>
      <c r="J2429" s="12" t="s">
        <v>12</v>
      </c>
      <c r="L2429" s="9"/>
    </row>
    <row r="2430" spans="1:3" ht="11.25">
      <c r="A2430" s="3">
        <v>4001132279</v>
      </c>
      <c r="B2430" s="4" t="s">
        <v>9</v>
      </c>
      <c r="C2430" s="3" t="s">
        <v>10</v>
      </c>
    </row>
    <row r="2431" spans="1:3" ht="11.25">
      <c r="A2431" s="3">
        <v>4001142297</v>
      </c>
      <c r="B2431" s="4" t="s">
        <v>9</v>
      </c>
      <c r="C2431" s="3" t="s">
        <v>10</v>
      </c>
    </row>
    <row r="2432" spans="1:3" ht="11.25">
      <c r="A2432" s="3">
        <v>4001150375</v>
      </c>
      <c r="B2432" s="4" t="s">
        <v>9</v>
      </c>
      <c r="C2432" s="3" t="s">
        <v>10</v>
      </c>
    </row>
    <row r="2433" spans="1:12" ht="11.25">
      <c r="A2433" s="3">
        <v>4001151077</v>
      </c>
      <c r="B2433" s="4" t="s">
        <v>9</v>
      </c>
      <c r="L2433" s="8"/>
    </row>
    <row r="2434" spans="1:12" ht="11.25">
      <c r="A2434" s="3">
        <v>4001151926</v>
      </c>
      <c r="J2434" s="12" t="s">
        <v>12</v>
      </c>
      <c r="L2434" s="9"/>
    </row>
    <row r="2435" spans="1:12" ht="11.25">
      <c r="A2435" s="3">
        <v>4001152187</v>
      </c>
      <c r="J2435" s="12" t="s">
        <v>12</v>
      </c>
      <c r="L2435" s="8"/>
    </row>
    <row r="2436" spans="1:3" ht="11.25">
      <c r="A2436" s="3">
        <v>4001152204</v>
      </c>
      <c r="B2436" s="4" t="s">
        <v>9</v>
      </c>
      <c r="C2436" s="3" t="s">
        <v>10</v>
      </c>
    </row>
    <row r="2437" spans="1:3" ht="11.25">
      <c r="A2437" s="3">
        <v>4001153059</v>
      </c>
      <c r="B2437" s="4" t="s">
        <v>9</v>
      </c>
      <c r="C2437" s="3" t="s">
        <v>10</v>
      </c>
    </row>
    <row r="2438" spans="1:12" ht="11.25">
      <c r="A2438" s="5">
        <v>4001153098</v>
      </c>
      <c r="B2438" s="4" t="s">
        <v>9</v>
      </c>
      <c r="C2438" s="3" t="s">
        <v>10</v>
      </c>
      <c r="L2438" s="9"/>
    </row>
    <row r="2439" spans="1:12" ht="11.25">
      <c r="A2439" s="3">
        <v>4001160371</v>
      </c>
      <c r="C2439" s="5"/>
      <c r="J2439" s="12" t="s">
        <v>12</v>
      </c>
      <c r="L2439" s="9"/>
    </row>
    <row r="2440" spans="1:3" ht="11.25">
      <c r="A2440" s="3">
        <v>4001161064</v>
      </c>
      <c r="B2440" s="4" t="s">
        <v>9</v>
      </c>
      <c r="C2440" s="3" t="s">
        <v>10</v>
      </c>
    </row>
    <row r="2441" spans="1:12" ht="11.25">
      <c r="A2441" s="3">
        <v>4001161667</v>
      </c>
      <c r="J2441" s="12" t="s">
        <v>12</v>
      </c>
      <c r="L2441" s="9"/>
    </row>
    <row r="2442" spans="1:12" ht="11.25">
      <c r="A2442" s="3">
        <v>4001162462</v>
      </c>
      <c r="C2442" s="5"/>
      <c r="J2442" s="12" t="s">
        <v>12</v>
      </c>
      <c r="L2442" s="9"/>
    </row>
    <row r="2443" spans="1:12" ht="11.25">
      <c r="A2443" s="3">
        <v>4001162471</v>
      </c>
      <c r="J2443" s="12" t="s">
        <v>12</v>
      </c>
      <c r="L2443" s="8"/>
    </row>
    <row r="2444" spans="1:12" ht="11.25">
      <c r="A2444" s="3">
        <v>4001163097</v>
      </c>
      <c r="B2444" s="4" t="s">
        <v>9</v>
      </c>
      <c r="C2444" s="3" t="s">
        <v>10</v>
      </c>
      <c r="L2444" s="9"/>
    </row>
    <row r="2445" spans="1:12" ht="11.25">
      <c r="A2445" s="3">
        <v>4001170377</v>
      </c>
      <c r="B2445" s="4" t="s">
        <v>9</v>
      </c>
      <c r="L2445" s="8"/>
    </row>
    <row r="2446" spans="1:3" ht="11.25">
      <c r="A2446" s="3">
        <v>4001172694</v>
      </c>
      <c r="B2446" s="4" t="s">
        <v>9</v>
      </c>
      <c r="C2446" s="3" t="s">
        <v>10</v>
      </c>
    </row>
    <row r="2447" spans="1:3" ht="11.25">
      <c r="A2447" s="3">
        <v>4001182299</v>
      </c>
      <c r="B2447" s="4" t="s">
        <v>9</v>
      </c>
      <c r="C2447" s="3" t="s">
        <v>10</v>
      </c>
    </row>
    <row r="2448" spans="1:12" ht="11.25">
      <c r="A2448" s="3">
        <v>4001182476</v>
      </c>
      <c r="J2448" s="12" t="s">
        <v>12</v>
      </c>
      <c r="L2448" s="9"/>
    </row>
    <row r="2449" spans="1:3" ht="11.25">
      <c r="A2449" s="3">
        <v>4001193153</v>
      </c>
      <c r="B2449" s="4" t="s">
        <v>9</v>
      </c>
      <c r="C2449" s="3" t="s">
        <v>10</v>
      </c>
    </row>
    <row r="2450" spans="1:3" ht="11.25">
      <c r="A2450" s="3">
        <v>4500101139</v>
      </c>
      <c r="B2450" s="4" t="s">
        <v>9</v>
      </c>
      <c r="C2450" s="3" t="s">
        <v>10</v>
      </c>
    </row>
    <row r="2451" spans="1:13" ht="12.75">
      <c r="A2451" s="3">
        <v>4500101429</v>
      </c>
      <c r="C2451" s="25"/>
      <c r="E2451" s="2"/>
      <c r="G2451" s="2"/>
      <c r="I2451" s="9"/>
      <c r="J2451" s="12" t="s">
        <v>12</v>
      </c>
      <c r="K2451" s="9"/>
      <c r="L2451" s="12" t="s">
        <v>12</v>
      </c>
      <c r="M2451" s="2"/>
    </row>
    <row r="2452" spans="1:12" ht="11.25">
      <c r="A2452" s="3">
        <v>4500102256</v>
      </c>
      <c r="B2452" s="4" t="s">
        <v>9</v>
      </c>
      <c r="C2452" s="3" t="s">
        <v>10</v>
      </c>
      <c r="L2452" s="8"/>
    </row>
    <row r="2453" spans="1:12" ht="11.25">
      <c r="A2453" s="3">
        <v>4500111188</v>
      </c>
      <c r="J2453" s="12" t="s">
        <v>12</v>
      </c>
      <c r="L2453" s="12" t="s">
        <v>12</v>
      </c>
    </row>
    <row r="2454" spans="1:12" ht="11.25">
      <c r="A2454" s="3">
        <v>4500112055</v>
      </c>
      <c r="J2454" s="12" t="s">
        <v>12</v>
      </c>
      <c r="L2454" s="12" t="s">
        <v>12</v>
      </c>
    </row>
    <row r="2455" spans="1:12" ht="11.25">
      <c r="A2455" s="3">
        <v>4500112245</v>
      </c>
      <c r="J2455" s="12" t="s">
        <v>12</v>
      </c>
      <c r="L2455" s="12" t="s">
        <v>12</v>
      </c>
    </row>
    <row r="2456" spans="1:3" ht="11.25">
      <c r="A2456" s="3">
        <v>4500112326</v>
      </c>
      <c r="B2456" s="4" t="s">
        <v>9</v>
      </c>
      <c r="C2456" s="3" t="s">
        <v>10</v>
      </c>
    </row>
    <row r="2457" spans="1:17" ht="12.75">
      <c r="A2457" s="3">
        <v>4500112340</v>
      </c>
      <c r="C2457" s="25"/>
      <c r="G2457" s="2"/>
      <c r="I2457" s="9"/>
      <c r="J2457" s="12" t="s">
        <v>12</v>
      </c>
      <c r="K2457" s="9"/>
      <c r="L2457" s="12" t="s">
        <v>12</v>
      </c>
      <c r="M2457" s="2"/>
      <c r="Q2457" s="3"/>
    </row>
    <row r="2458" spans="1:12" ht="11.25">
      <c r="A2458" s="3">
        <v>4500121266</v>
      </c>
      <c r="J2458" s="12" t="s">
        <v>12</v>
      </c>
      <c r="L2458" s="12" t="s">
        <v>12</v>
      </c>
    </row>
    <row r="2459" spans="1:3" ht="11.25">
      <c r="A2459" s="3">
        <v>4500121426</v>
      </c>
      <c r="B2459" s="4" t="s">
        <v>9</v>
      </c>
      <c r="C2459" s="3" t="s">
        <v>10</v>
      </c>
    </row>
    <row r="2460" spans="1:3" ht="11.25">
      <c r="A2460" s="3">
        <v>4500121431</v>
      </c>
      <c r="B2460" s="4" t="s">
        <v>9</v>
      </c>
      <c r="C2460" s="3" t="s">
        <v>10</v>
      </c>
    </row>
    <row r="2461" spans="1:12" ht="11.25">
      <c r="A2461" s="3">
        <v>4500121961</v>
      </c>
      <c r="J2461" s="12" t="s">
        <v>12</v>
      </c>
      <c r="L2461" s="12" t="s">
        <v>12</v>
      </c>
    </row>
    <row r="2462" spans="1:12" ht="11.25">
      <c r="A2462" s="3">
        <v>4500122247</v>
      </c>
      <c r="B2462" s="4" t="s">
        <v>9</v>
      </c>
      <c r="L2462" s="8"/>
    </row>
    <row r="2463" spans="1:3" ht="11.25">
      <c r="A2463" s="3">
        <v>4500122352</v>
      </c>
      <c r="B2463" s="4" t="s">
        <v>9</v>
      </c>
      <c r="C2463" s="3" t="s">
        <v>10</v>
      </c>
    </row>
    <row r="2464" spans="1:12" ht="11.25">
      <c r="A2464" s="3">
        <v>4500130008</v>
      </c>
      <c r="B2464" s="4" t="s">
        <v>9</v>
      </c>
      <c r="C2464" s="3" t="s">
        <v>10</v>
      </c>
      <c r="L2464" s="2"/>
    </row>
    <row r="2465" spans="1:12" ht="11.25">
      <c r="A2465" s="3">
        <v>4500130545</v>
      </c>
      <c r="B2465" s="4" t="s">
        <v>9</v>
      </c>
      <c r="C2465" s="3" t="s">
        <v>10</v>
      </c>
      <c r="L2465" s="2"/>
    </row>
    <row r="2466" spans="1:12" ht="11.25">
      <c r="A2466" s="3">
        <v>4500131962</v>
      </c>
      <c r="J2466" s="12" t="s">
        <v>12</v>
      </c>
      <c r="L2466" s="12" t="s">
        <v>12</v>
      </c>
    </row>
    <row r="2467" spans="1:12" ht="11.25">
      <c r="A2467" s="3">
        <v>4500132028</v>
      </c>
      <c r="J2467" s="12" t="s">
        <v>12</v>
      </c>
      <c r="L2467" s="12" t="s">
        <v>12</v>
      </c>
    </row>
    <row r="2468" spans="1:3" ht="11.25">
      <c r="A2468" s="3">
        <v>4500132355</v>
      </c>
      <c r="B2468" s="4" t="s">
        <v>9</v>
      </c>
      <c r="C2468" s="3" t="s">
        <v>10</v>
      </c>
    </row>
    <row r="2469" spans="1:3" ht="11.25">
      <c r="A2469" s="3">
        <v>4500132996</v>
      </c>
      <c r="B2469" s="4" t="s">
        <v>9</v>
      </c>
      <c r="C2469" s="3" t="s">
        <v>10</v>
      </c>
    </row>
    <row r="2470" spans="1:12" ht="11.25">
      <c r="A2470" s="3">
        <v>4500140540</v>
      </c>
      <c r="J2470" s="12" t="s">
        <v>12</v>
      </c>
      <c r="L2470" s="12" t="s">
        <v>12</v>
      </c>
    </row>
    <row r="2471" spans="1:12" ht="11.25">
      <c r="A2471" s="3">
        <v>4500141140</v>
      </c>
      <c r="J2471" s="12" t="s">
        <v>12</v>
      </c>
      <c r="L2471" s="12" t="s">
        <v>12</v>
      </c>
    </row>
    <row r="2472" spans="1:3" ht="11.25">
      <c r="A2472" s="3">
        <v>4500141144</v>
      </c>
      <c r="B2472" s="4" t="s">
        <v>9</v>
      </c>
      <c r="C2472" s="3" t="s">
        <v>10</v>
      </c>
    </row>
    <row r="2473" spans="1:12" ht="11.25">
      <c r="A2473" s="3">
        <v>4500142235</v>
      </c>
      <c r="B2473" s="4" t="s">
        <v>9</v>
      </c>
      <c r="C2473" s="3" t="s">
        <v>10</v>
      </c>
      <c r="L2473" s="8"/>
    </row>
    <row r="2474" spans="1:12" ht="11.25">
      <c r="A2474" s="3">
        <v>4500150030</v>
      </c>
      <c r="J2474" s="12" t="s">
        <v>12</v>
      </c>
      <c r="L2474" s="12" t="s">
        <v>12</v>
      </c>
    </row>
    <row r="2475" spans="1:12" ht="11.25">
      <c r="A2475" s="3">
        <v>4500150534</v>
      </c>
      <c r="J2475" s="12" t="s">
        <v>12</v>
      </c>
      <c r="L2475" s="12" t="s">
        <v>12</v>
      </c>
    </row>
    <row r="2476" spans="1:12" ht="11.25">
      <c r="A2476" s="3">
        <v>4500151141</v>
      </c>
      <c r="J2476" s="12" t="s">
        <v>12</v>
      </c>
      <c r="L2476" s="12" t="s">
        <v>12</v>
      </c>
    </row>
    <row r="2477" spans="1:3" ht="11.25">
      <c r="A2477" s="3">
        <v>4500151337</v>
      </c>
      <c r="B2477" s="4" t="s">
        <v>9</v>
      </c>
      <c r="C2477" s="3" t="s">
        <v>10</v>
      </c>
    </row>
    <row r="2478" spans="1:12" ht="11.25">
      <c r="A2478" s="3">
        <v>4500152601</v>
      </c>
      <c r="B2478" s="4" t="s">
        <v>9</v>
      </c>
      <c r="C2478" s="3" t="s">
        <v>10</v>
      </c>
      <c r="L2478" s="9"/>
    </row>
    <row r="2479" spans="1:12" ht="11.25">
      <c r="A2479" s="3">
        <v>4500152682</v>
      </c>
      <c r="J2479" s="12" t="s">
        <v>12</v>
      </c>
      <c r="L2479" s="12" t="s">
        <v>12</v>
      </c>
    </row>
    <row r="2480" spans="1:3" ht="11.25">
      <c r="A2480" s="3">
        <v>4500160419</v>
      </c>
      <c r="B2480" s="4" t="s">
        <v>9</v>
      </c>
      <c r="C2480" s="3" t="s">
        <v>10</v>
      </c>
    </row>
    <row r="2481" spans="1:3" ht="11.25">
      <c r="A2481" s="3">
        <v>4500160549</v>
      </c>
      <c r="B2481" s="4" t="s">
        <v>9</v>
      </c>
      <c r="C2481" s="3" t="s">
        <v>10</v>
      </c>
    </row>
    <row r="2482" spans="1:3" ht="11.25">
      <c r="A2482" s="3">
        <v>4500161120</v>
      </c>
      <c r="B2482" s="4" t="s">
        <v>9</v>
      </c>
      <c r="C2482" s="3" t="s">
        <v>10</v>
      </c>
    </row>
    <row r="2483" spans="1:3" ht="11.25">
      <c r="A2483" s="3">
        <v>4500161436</v>
      </c>
      <c r="B2483" s="4" t="s">
        <v>9</v>
      </c>
      <c r="C2483" s="3" t="s">
        <v>10</v>
      </c>
    </row>
    <row r="2484" spans="1:3" ht="11.25">
      <c r="A2484" s="3">
        <v>4500162320</v>
      </c>
      <c r="B2484" s="4" t="s">
        <v>9</v>
      </c>
      <c r="C2484" s="3" t="s">
        <v>10</v>
      </c>
    </row>
    <row r="2485" spans="1:17" ht="12.75">
      <c r="A2485" s="3">
        <v>4500162330</v>
      </c>
      <c r="C2485" s="25"/>
      <c r="G2485" s="2"/>
      <c r="I2485" s="9"/>
      <c r="J2485" s="12" t="s">
        <v>12</v>
      </c>
      <c r="K2485" s="9"/>
      <c r="L2485" s="12" t="s">
        <v>12</v>
      </c>
      <c r="M2485" s="2"/>
      <c r="Q2485" s="3"/>
    </row>
    <row r="2486" spans="1:3" ht="11.25">
      <c r="A2486" s="3">
        <v>4500162991</v>
      </c>
      <c r="B2486" s="4" t="s">
        <v>9</v>
      </c>
      <c r="C2486" s="3" t="s">
        <v>10</v>
      </c>
    </row>
    <row r="2487" spans="1:3" ht="11.25">
      <c r="A2487" s="3">
        <v>4500171335</v>
      </c>
      <c r="B2487" s="4" t="s">
        <v>9</v>
      </c>
      <c r="C2487" s="3" t="s">
        <v>10</v>
      </c>
    </row>
    <row r="2488" spans="1:3" ht="11.25">
      <c r="A2488" s="3">
        <v>4500172315</v>
      </c>
      <c r="B2488" s="4" t="s">
        <v>9</v>
      </c>
      <c r="C2488" s="3" t="s">
        <v>10</v>
      </c>
    </row>
    <row r="2489" spans="1:3" ht="11.25">
      <c r="A2489" s="3">
        <v>4500172351</v>
      </c>
      <c r="B2489" s="4" t="s">
        <v>9</v>
      </c>
      <c r="C2489" s="3" t="s">
        <v>10</v>
      </c>
    </row>
    <row r="2490" spans="1:12" ht="11.25">
      <c r="A2490" s="3">
        <v>4500172509</v>
      </c>
      <c r="J2490" s="12" t="s">
        <v>12</v>
      </c>
      <c r="L2490" s="12" t="s">
        <v>12</v>
      </c>
    </row>
    <row r="2491" spans="1:3" ht="11.25">
      <c r="A2491" s="3">
        <v>4500172983</v>
      </c>
      <c r="B2491" s="4" t="s">
        <v>9</v>
      </c>
      <c r="C2491" s="3" t="s">
        <v>10</v>
      </c>
    </row>
    <row r="2492" spans="1:12" ht="11.25">
      <c r="A2492" s="3">
        <v>4500181272</v>
      </c>
      <c r="J2492" s="12" t="s">
        <v>12</v>
      </c>
      <c r="L2492" s="12" t="s">
        <v>12</v>
      </c>
    </row>
    <row r="2493" spans="1:3" ht="11.25">
      <c r="A2493" s="3">
        <v>4500181422</v>
      </c>
      <c r="B2493" s="4" t="s">
        <v>9</v>
      </c>
      <c r="C2493" s="3" t="s">
        <v>10</v>
      </c>
    </row>
    <row r="2494" spans="1:12" ht="11.25">
      <c r="A2494" s="3">
        <v>4500181811</v>
      </c>
      <c r="J2494" s="12" t="s">
        <v>12</v>
      </c>
      <c r="L2494" s="12" t="s">
        <v>12</v>
      </c>
    </row>
    <row r="2495" spans="1:3" ht="11.25">
      <c r="A2495" s="3">
        <v>4500181937</v>
      </c>
      <c r="B2495" s="4" t="s">
        <v>9</v>
      </c>
      <c r="C2495" s="3" t="s">
        <v>10</v>
      </c>
    </row>
    <row r="2496" spans="1:3" ht="11.25">
      <c r="A2496" s="3">
        <v>4500181938</v>
      </c>
      <c r="B2496" s="4" t="s">
        <v>9</v>
      </c>
      <c r="C2496" s="3" t="s">
        <v>10</v>
      </c>
    </row>
    <row r="2497" spans="1:3" ht="11.25">
      <c r="A2497" s="3">
        <v>4500182344</v>
      </c>
      <c r="B2497" s="4" t="s">
        <v>9</v>
      </c>
      <c r="C2497" s="3" t="s">
        <v>10</v>
      </c>
    </row>
    <row r="2498" spans="1:3" ht="11.25">
      <c r="A2498" s="3">
        <v>4500182609</v>
      </c>
      <c r="B2498" s="4" t="s">
        <v>9</v>
      </c>
      <c r="C2498" s="3" t="s">
        <v>10</v>
      </c>
    </row>
    <row r="2499" spans="1:3" ht="11.25">
      <c r="A2499" s="3">
        <v>4500182660</v>
      </c>
      <c r="B2499" s="4" t="s">
        <v>9</v>
      </c>
      <c r="C2499" s="3" t="s">
        <v>10</v>
      </c>
    </row>
    <row r="2500" spans="1:3" ht="11.25">
      <c r="A2500" s="3">
        <v>4500182981</v>
      </c>
      <c r="B2500" s="4" t="s">
        <v>9</v>
      </c>
      <c r="C2500" s="3" t="s">
        <v>10</v>
      </c>
    </row>
    <row r="2501" spans="1:3" ht="11.25">
      <c r="A2501" s="3">
        <v>4500183004</v>
      </c>
      <c r="B2501" s="4" t="s">
        <v>9</v>
      </c>
      <c r="C2501" s="3" t="s">
        <v>10</v>
      </c>
    </row>
    <row r="2502" spans="1:12" ht="11.25">
      <c r="A2502" s="3">
        <v>4500190552</v>
      </c>
      <c r="J2502" s="12" t="s">
        <v>12</v>
      </c>
      <c r="L2502" s="12" t="s">
        <v>12</v>
      </c>
    </row>
    <row r="2503" spans="1:12" ht="11.25">
      <c r="A2503" s="3">
        <v>4500191269</v>
      </c>
      <c r="J2503" s="12" t="s">
        <v>12</v>
      </c>
      <c r="L2503" s="12" t="s">
        <v>12</v>
      </c>
    </row>
    <row r="2504" spans="1:12" ht="11.25">
      <c r="A2504" s="3">
        <v>4500192058</v>
      </c>
      <c r="B2504" s="4" t="s">
        <v>9</v>
      </c>
      <c r="L2504" s="8"/>
    </row>
    <row r="2505" spans="1:12" ht="11.25">
      <c r="A2505" s="3">
        <v>4500192241</v>
      </c>
      <c r="B2505" s="4" t="s">
        <v>9</v>
      </c>
      <c r="C2505" s="3" t="s">
        <v>10</v>
      </c>
      <c r="L2505" s="8"/>
    </row>
    <row r="2506" spans="1:3" ht="11.25">
      <c r="A2506" s="3">
        <v>4500192342</v>
      </c>
      <c r="B2506" s="4" t="s">
        <v>9</v>
      </c>
      <c r="C2506" s="3" t="s">
        <v>10</v>
      </c>
    </row>
    <row r="2507" spans="1:12" ht="11.25">
      <c r="A2507" s="3">
        <v>4500192604</v>
      </c>
      <c r="B2507" s="4" t="s">
        <v>9</v>
      </c>
      <c r="C2507" s="3" t="s">
        <v>10</v>
      </c>
      <c r="L2507" s="9"/>
    </row>
    <row r="2508" spans="1:12" ht="11.25">
      <c r="A2508" s="3">
        <v>4500192828</v>
      </c>
      <c r="J2508" s="12" t="s">
        <v>12</v>
      </c>
      <c r="L2508" s="12" t="s">
        <v>12</v>
      </c>
    </row>
    <row r="2509" spans="1:12" ht="11.25">
      <c r="A2509" s="3">
        <v>4500192989</v>
      </c>
      <c r="J2509" s="12" t="s">
        <v>12</v>
      </c>
      <c r="L2509" s="12" t="s">
        <v>12</v>
      </c>
    </row>
    <row r="2510" spans="1:12" ht="11.25">
      <c r="A2510" s="3">
        <v>4500202406</v>
      </c>
      <c r="J2510" s="12" t="s">
        <v>12</v>
      </c>
      <c r="L2510" s="12" t="s">
        <v>12</v>
      </c>
    </row>
    <row r="2511" spans="1:13" ht="11.25">
      <c r="A2511" s="3">
        <v>4500221632</v>
      </c>
      <c r="B2511" s="4" t="s">
        <v>9</v>
      </c>
      <c r="C2511" s="3" t="s">
        <v>11</v>
      </c>
      <c r="J2511" s="4" t="s">
        <v>9</v>
      </c>
      <c r="K2511" s="3" t="s">
        <v>11</v>
      </c>
      <c r="L2511" s="4" t="s">
        <v>9</v>
      </c>
      <c r="M2511" s="3" t="s">
        <v>11</v>
      </c>
    </row>
    <row r="2512" spans="1:3" ht="11.25">
      <c r="A2512" s="3">
        <v>4500222405</v>
      </c>
      <c r="B2512" s="4" t="s">
        <v>9</v>
      </c>
      <c r="C2512" s="3" t="s">
        <v>10</v>
      </c>
    </row>
    <row r="2513" spans="1:3" ht="11.25">
      <c r="A2513" s="3">
        <v>4500232428</v>
      </c>
      <c r="B2513" s="4" t="s">
        <v>9</v>
      </c>
      <c r="C2513" s="3" t="s">
        <v>10</v>
      </c>
    </row>
    <row r="2514" spans="1:12" ht="11.25">
      <c r="A2514" s="3">
        <v>4500232435</v>
      </c>
      <c r="B2514" s="4" t="s">
        <v>9</v>
      </c>
      <c r="C2514" s="3" t="s">
        <v>10</v>
      </c>
      <c r="L2514" s="9"/>
    </row>
    <row r="2515" spans="1:12" ht="11.25">
      <c r="A2515" s="3">
        <v>4500232458</v>
      </c>
      <c r="J2515" s="12" t="s">
        <v>12</v>
      </c>
      <c r="L2515" s="12" t="s">
        <v>12</v>
      </c>
    </row>
    <row r="2516" spans="1:3" ht="11.25">
      <c r="A2516" s="3">
        <v>4500240062</v>
      </c>
      <c r="B2516" s="4" t="s">
        <v>9</v>
      </c>
      <c r="C2516" s="3" t="s">
        <v>10</v>
      </c>
    </row>
    <row r="2517" spans="1:12" ht="11.25">
      <c r="A2517" s="5">
        <v>4500242442</v>
      </c>
      <c r="B2517" s="5"/>
      <c r="J2517" s="12" t="s">
        <v>12</v>
      </c>
      <c r="L2517" s="12" t="s">
        <v>12</v>
      </c>
    </row>
    <row r="2518" spans="1:3" ht="11.25">
      <c r="A2518" s="3">
        <v>4500250060</v>
      </c>
      <c r="B2518" s="4" t="s">
        <v>9</v>
      </c>
      <c r="C2518" s="3" t="s">
        <v>10</v>
      </c>
    </row>
    <row r="2519" spans="1:16" s="25" customFormat="1" ht="12.75">
      <c r="A2519" s="3">
        <v>4500250077</v>
      </c>
      <c r="B2519" s="24"/>
      <c r="D2519" s="3"/>
      <c r="E2519" s="2"/>
      <c r="F2519" s="3"/>
      <c r="G2519" s="2"/>
      <c r="H2519" s="3"/>
      <c r="I2519" s="9"/>
      <c r="J2519" s="12" t="s">
        <v>12</v>
      </c>
      <c r="K2519" s="9"/>
      <c r="L2519" s="12" t="s">
        <v>12</v>
      </c>
      <c r="M2519" s="2"/>
      <c r="N2519" s="2"/>
      <c r="O2519" s="2"/>
      <c r="P2519" s="2"/>
    </row>
    <row r="2520" spans="1:12" ht="11.25">
      <c r="A2520" s="3">
        <v>4500261447</v>
      </c>
      <c r="B2520" s="4" t="s">
        <v>9</v>
      </c>
      <c r="C2520" s="3" t="s">
        <v>10</v>
      </c>
      <c r="L2520" s="9"/>
    </row>
    <row r="2521" spans="1:3" ht="11.25">
      <c r="A2521" s="3">
        <v>4500261942</v>
      </c>
      <c r="B2521" s="4" t="s">
        <v>9</v>
      </c>
      <c r="C2521" s="3" t="s">
        <v>10</v>
      </c>
    </row>
    <row r="2522" spans="1:3" ht="11.25">
      <c r="A2522" s="3">
        <v>4500262425</v>
      </c>
      <c r="B2522" s="4" t="s">
        <v>9</v>
      </c>
      <c r="C2522" s="3" t="s">
        <v>10</v>
      </c>
    </row>
    <row r="2523" spans="1:12" ht="11.25">
      <c r="A2523" s="5">
        <v>4500272436</v>
      </c>
      <c r="B2523" s="4" t="s">
        <v>9</v>
      </c>
      <c r="C2523" s="3" t="s">
        <v>10</v>
      </c>
      <c r="L2523" s="9"/>
    </row>
    <row r="2524" spans="1:12" ht="11.25">
      <c r="A2524" s="3">
        <v>4500273214</v>
      </c>
      <c r="B2524" s="4" t="s">
        <v>9</v>
      </c>
      <c r="C2524" s="3" t="s">
        <v>10</v>
      </c>
      <c r="L2524" s="8"/>
    </row>
    <row r="2525" spans="1:16" ht="11.25">
      <c r="A2525" s="3">
        <v>4500281652</v>
      </c>
      <c r="B2525" s="4" t="s">
        <v>9</v>
      </c>
      <c r="C2525" s="3" t="s">
        <v>10</v>
      </c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39"/>
      <c r="O2525" s="39"/>
      <c r="P2525" s="39"/>
    </row>
    <row r="2526" spans="1:13" ht="11.25">
      <c r="A2526" s="3">
        <v>4500281659</v>
      </c>
      <c r="B2526" s="4" t="s">
        <v>9</v>
      </c>
      <c r="C2526" s="3" t="s">
        <v>11</v>
      </c>
      <c r="J2526" s="4" t="s">
        <v>9</v>
      </c>
      <c r="K2526" s="3" t="s">
        <v>11</v>
      </c>
      <c r="L2526" s="4" t="s">
        <v>9</v>
      </c>
      <c r="M2526" s="3" t="s">
        <v>11</v>
      </c>
    </row>
    <row r="2527" spans="1:12" ht="11.25">
      <c r="A2527" s="3">
        <v>4500282638</v>
      </c>
      <c r="B2527" s="4" t="s">
        <v>9</v>
      </c>
      <c r="C2527" s="3" t="s">
        <v>10</v>
      </c>
      <c r="L2527" s="2"/>
    </row>
    <row r="2528" spans="1:12" ht="11.25">
      <c r="A2528" s="3">
        <v>4500283216</v>
      </c>
      <c r="B2528" s="4" t="s">
        <v>9</v>
      </c>
      <c r="C2528" s="3" t="s">
        <v>10</v>
      </c>
      <c r="L2528" s="8"/>
    </row>
    <row r="2529" spans="1:12" ht="11.25">
      <c r="A2529" s="3">
        <v>4500292415</v>
      </c>
      <c r="J2529" s="12" t="s">
        <v>12</v>
      </c>
      <c r="L2529" s="12" t="s">
        <v>12</v>
      </c>
    </row>
    <row r="2530" spans="1:12" ht="11.25">
      <c r="A2530" s="3">
        <v>4500292637</v>
      </c>
      <c r="B2530" s="4" t="s">
        <v>9</v>
      </c>
      <c r="C2530" s="3" t="s">
        <v>10</v>
      </c>
      <c r="L2530" s="2"/>
    </row>
    <row r="2531" spans="1:12" ht="11.25">
      <c r="A2531" s="3">
        <v>4500302575</v>
      </c>
      <c r="J2531" s="12" t="s">
        <v>12</v>
      </c>
      <c r="L2531" s="12" t="s">
        <v>12</v>
      </c>
    </row>
    <row r="2532" spans="1:12" ht="11.25">
      <c r="A2532" s="3">
        <v>4500322651</v>
      </c>
      <c r="B2532" s="4" t="s">
        <v>9</v>
      </c>
      <c r="C2532" s="3" t="s">
        <v>10</v>
      </c>
      <c r="L2532" s="2"/>
    </row>
    <row r="2533" spans="1:12" ht="11.25">
      <c r="A2533" s="3">
        <v>4500330678</v>
      </c>
      <c r="B2533" s="4" t="s">
        <v>9</v>
      </c>
      <c r="L2533" s="9"/>
    </row>
    <row r="2534" spans="1:12" ht="11.25">
      <c r="A2534" s="3">
        <v>4500340399</v>
      </c>
      <c r="J2534" s="12" t="s">
        <v>12</v>
      </c>
      <c r="L2534" s="12" t="s">
        <v>12</v>
      </c>
    </row>
    <row r="2535" spans="1:12" ht="11.25">
      <c r="A2535" s="3">
        <v>4500342737</v>
      </c>
      <c r="J2535" s="12" t="s">
        <v>12</v>
      </c>
      <c r="L2535" s="12" t="s">
        <v>12</v>
      </c>
    </row>
    <row r="2536" spans="1:3" ht="11.25">
      <c r="A2536" s="3">
        <v>4500351117</v>
      </c>
      <c r="B2536" s="4" t="s">
        <v>9</v>
      </c>
      <c r="C2536" s="3" t="s">
        <v>10</v>
      </c>
    </row>
    <row r="2537" spans="1:12" ht="11.25">
      <c r="A2537" s="3">
        <v>4500351461</v>
      </c>
      <c r="J2537" s="12" t="s">
        <v>12</v>
      </c>
      <c r="L2537" s="12" t="s">
        <v>12</v>
      </c>
    </row>
    <row r="2538" spans="1:3" ht="11.25">
      <c r="A2538" s="3">
        <v>4500351679</v>
      </c>
      <c r="B2538" s="4" t="s">
        <v>9</v>
      </c>
      <c r="C2538" s="3" t="s">
        <v>10</v>
      </c>
    </row>
    <row r="2539" spans="1:3" ht="11.25">
      <c r="A2539" s="3">
        <v>4500352580</v>
      </c>
      <c r="B2539" s="4" t="s">
        <v>9</v>
      </c>
      <c r="C2539" s="3" t="s">
        <v>10</v>
      </c>
    </row>
    <row r="2540" spans="1:12" ht="11.25">
      <c r="A2540" s="3">
        <v>4500360679</v>
      </c>
      <c r="B2540" s="4" t="s">
        <v>9</v>
      </c>
      <c r="C2540" s="3" t="s">
        <v>10</v>
      </c>
      <c r="L2540" s="9"/>
    </row>
    <row r="2541" spans="1:3" ht="11.25">
      <c r="A2541" s="3">
        <v>4500362725</v>
      </c>
      <c r="B2541" s="4" t="s">
        <v>9</v>
      </c>
      <c r="C2541" s="3" t="s">
        <v>10</v>
      </c>
    </row>
    <row r="2542" spans="1:12" ht="11.25">
      <c r="A2542" s="3">
        <v>4500372583</v>
      </c>
      <c r="J2542" s="4" t="s">
        <v>9</v>
      </c>
      <c r="K2542" s="3" t="s">
        <v>11</v>
      </c>
      <c r="L2542" s="12" t="s">
        <v>12</v>
      </c>
    </row>
    <row r="2543" spans="1:3" ht="11.25">
      <c r="A2543" s="3">
        <v>4500392544</v>
      </c>
      <c r="B2543" s="4" t="s">
        <v>9</v>
      </c>
      <c r="C2543" s="3" t="s">
        <v>10</v>
      </c>
    </row>
    <row r="2544" spans="1:3" ht="11.25">
      <c r="A2544" s="3">
        <v>4500400635</v>
      </c>
      <c r="B2544" s="4" t="s">
        <v>9</v>
      </c>
      <c r="C2544" s="3" t="s">
        <v>10</v>
      </c>
    </row>
    <row r="2545" spans="1:3" ht="11.25">
      <c r="A2545" s="3">
        <v>4500402592</v>
      </c>
      <c r="B2545" s="4" t="s">
        <v>9</v>
      </c>
      <c r="C2545" s="3" t="s">
        <v>13</v>
      </c>
    </row>
    <row r="2546" spans="1:3" ht="11.25">
      <c r="A2546" s="3">
        <v>4500402615</v>
      </c>
      <c r="B2546" s="4" t="s">
        <v>9</v>
      </c>
      <c r="C2546" s="3" t="s">
        <v>10</v>
      </c>
    </row>
    <row r="2547" spans="1:3" ht="11.25">
      <c r="A2547" s="3">
        <v>4500402626</v>
      </c>
      <c r="B2547" s="4" t="s">
        <v>9</v>
      </c>
      <c r="C2547" s="3" t="s">
        <v>10</v>
      </c>
    </row>
    <row r="2548" spans="1:3" ht="11.25">
      <c r="A2548" s="3">
        <v>4500410655</v>
      </c>
      <c r="B2548" s="4" t="s">
        <v>9</v>
      </c>
      <c r="C2548" s="3" t="s">
        <v>10</v>
      </c>
    </row>
    <row r="2549" spans="1:12" ht="11.25">
      <c r="A2549" s="3">
        <v>4500410729</v>
      </c>
      <c r="B2549" s="4" t="s">
        <v>9</v>
      </c>
      <c r="C2549" s="3" t="s">
        <v>10</v>
      </c>
      <c r="L2549" s="8"/>
    </row>
    <row r="2550" spans="1:12" ht="11.25">
      <c r="A2550" s="3">
        <v>4500411656</v>
      </c>
      <c r="J2550" s="12" t="s">
        <v>12</v>
      </c>
      <c r="L2550" s="12" t="s">
        <v>12</v>
      </c>
    </row>
    <row r="2551" spans="1:3" ht="11.25">
      <c r="A2551" s="3">
        <v>4500420128</v>
      </c>
      <c r="B2551" s="4" t="s">
        <v>9</v>
      </c>
      <c r="C2551" s="3" t="s">
        <v>10</v>
      </c>
    </row>
    <row r="2552" spans="1:3" ht="11.25">
      <c r="A2552" s="3">
        <v>4500421703</v>
      </c>
      <c r="B2552" s="4" t="s">
        <v>9</v>
      </c>
      <c r="C2552" s="3" t="s">
        <v>10</v>
      </c>
    </row>
    <row r="2553" spans="1:3" ht="11.25">
      <c r="A2553" s="3">
        <v>4500422822</v>
      </c>
      <c r="B2553" s="4" t="s">
        <v>9</v>
      </c>
      <c r="C2553" s="3" t="s">
        <v>10</v>
      </c>
    </row>
    <row r="2554" spans="1:3" ht="11.25">
      <c r="A2554" s="3">
        <v>4500430125</v>
      </c>
      <c r="B2554" s="4" t="s">
        <v>9</v>
      </c>
      <c r="C2554" s="3" t="s">
        <v>10</v>
      </c>
    </row>
    <row r="2555" spans="1:12" ht="11.25">
      <c r="A2555" s="3">
        <v>4500430393</v>
      </c>
      <c r="J2555" s="12" t="s">
        <v>12</v>
      </c>
      <c r="L2555" s="12" t="s">
        <v>12</v>
      </c>
    </row>
    <row r="2556" spans="1:12" ht="11.25">
      <c r="A2556" s="3">
        <v>4500432023</v>
      </c>
      <c r="J2556" s="12" t="s">
        <v>12</v>
      </c>
      <c r="L2556" s="12" t="s">
        <v>12</v>
      </c>
    </row>
    <row r="2557" spans="1:3" ht="11.25">
      <c r="A2557" s="3">
        <v>4500432782</v>
      </c>
      <c r="B2557" s="4" t="s">
        <v>9</v>
      </c>
      <c r="C2557" s="3" t="s">
        <v>10</v>
      </c>
    </row>
    <row r="2558" spans="1:3" ht="11.25">
      <c r="A2558" s="3">
        <v>4500440137</v>
      </c>
      <c r="B2558" s="4" t="s">
        <v>9</v>
      </c>
      <c r="C2558" s="3" t="s">
        <v>10</v>
      </c>
    </row>
    <row r="2559" spans="1:3" ht="11.25">
      <c r="A2559" s="3">
        <v>4500440599</v>
      </c>
      <c r="B2559" s="4" t="s">
        <v>9</v>
      </c>
      <c r="C2559" s="3" t="s">
        <v>10</v>
      </c>
    </row>
    <row r="2560" spans="1:3" ht="11.25">
      <c r="A2560" s="3">
        <v>4500440628</v>
      </c>
      <c r="B2560" s="4" t="s">
        <v>9</v>
      </c>
      <c r="C2560" s="3" t="s">
        <v>10</v>
      </c>
    </row>
    <row r="2561" spans="1:12" ht="11.25">
      <c r="A2561" s="3">
        <v>4500440728</v>
      </c>
      <c r="B2561" s="4" t="s">
        <v>9</v>
      </c>
      <c r="C2561" s="3" t="s">
        <v>10</v>
      </c>
      <c r="L2561" s="8"/>
    </row>
    <row r="2562" spans="1:12" ht="11.25">
      <c r="A2562" s="3">
        <v>4500441798</v>
      </c>
      <c r="J2562" s="12" t="s">
        <v>12</v>
      </c>
      <c r="L2562" s="12" t="s">
        <v>12</v>
      </c>
    </row>
    <row r="2563" spans="1:12" ht="11.25">
      <c r="A2563" s="3">
        <v>4500442016</v>
      </c>
      <c r="J2563" s="12" t="s">
        <v>12</v>
      </c>
      <c r="L2563" s="12" t="s">
        <v>12</v>
      </c>
    </row>
    <row r="2564" spans="1:3" ht="11.25">
      <c r="A2564" s="3">
        <v>4500450603</v>
      </c>
      <c r="B2564" s="4" t="s">
        <v>9</v>
      </c>
      <c r="C2564" s="3" t="s">
        <v>10</v>
      </c>
    </row>
    <row r="2565" spans="1:12" ht="11.25">
      <c r="A2565" s="3">
        <v>4500451815</v>
      </c>
      <c r="J2565" s="12" t="s">
        <v>12</v>
      </c>
      <c r="L2565" s="12" t="s">
        <v>12</v>
      </c>
    </row>
    <row r="2566" spans="1:12" ht="11.25">
      <c r="A2566" s="3">
        <v>4500452022</v>
      </c>
      <c r="J2566" s="12" t="s">
        <v>12</v>
      </c>
      <c r="L2566" s="12" t="s">
        <v>12</v>
      </c>
    </row>
    <row r="2567" spans="1:3" ht="11.25">
      <c r="A2567" s="3">
        <v>4500452623</v>
      </c>
      <c r="B2567" s="4" t="s">
        <v>9</v>
      </c>
      <c r="C2567" s="3" t="s">
        <v>10</v>
      </c>
    </row>
    <row r="2568" spans="1:3" ht="11.25">
      <c r="A2568" s="3">
        <v>4500460638</v>
      </c>
      <c r="B2568" s="4" t="s">
        <v>9</v>
      </c>
      <c r="C2568" s="3" t="s">
        <v>10</v>
      </c>
    </row>
    <row r="2569" spans="1:3" ht="11.25">
      <c r="A2569" s="3">
        <v>4500461469</v>
      </c>
      <c r="B2569" s="4" t="s">
        <v>9</v>
      </c>
      <c r="C2569" s="3" t="s">
        <v>10</v>
      </c>
    </row>
    <row r="2570" spans="1:12" ht="11.25">
      <c r="A2570" s="3">
        <v>4500461977</v>
      </c>
      <c r="J2570" s="12" t="s">
        <v>12</v>
      </c>
      <c r="L2570" s="12" t="s">
        <v>12</v>
      </c>
    </row>
    <row r="2571" spans="1:12" ht="11.25">
      <c r="A2571" s="3">
        <v>4500470127</v>
      </c>
      <c r="J2571" s="12" t="s">
        <v>12</v>
      </c>
      <c r="L2571" s="12" t="s">
        <v>12</v>
      </c>
    </row>
    <row r="2572" spans="1:3" ht="11.25">
      <c r="A2572" s="3">
        <v>4500470598</v>
      </c>
      <c r="B2572" s="4" t="s">
        <v>9</v>
      </c>
      <c r="C2572" s="3" t="s">
        <v>10</v>
      </c>
    </row>
    <row r="2573" spans="1:12" ht="11.25">
      <c r="A2573" s="3">
        <v>4500470643</v>
      </c>
      <c r="B2573" s="4" t="s">
        <v>9</v>
      </c>
      <c r="C2573" s="3" t="s">
        <v>10</v>
      </c>
      <c r="L2573" s="9"/>
    </row>
    <row r="2574" spans="1:12" ht="11.25">
      <c r="A2574" s="3">
        <v>4500480117</v>
      </c>
      <c r="J2574" s="12" t="s">
        <v>12</v>
      </c>
      <c r="L2574" s="12" t="s">
        <v>12</v>
      </c>
    </row>
    <row r="2575" spans="1:12" ht="11.25">
      <c r="A2575" s="3">
        <v>4500482670</v>
      </c>
      <c r="J2575" s="12" t="s">
        <v>12</v>
      </c>
      <c r="L2575" s="12" t="s">
        <v>12</v>
      </c>
    </row>
    <row r="2576" spans="1:12" ht="11.25">
      <c r="A2576" s="3">
        <v>4500482817</v>
      </c>
      <c r="J2576" s="12" t="s">
        <v>12</v>
      </c>
      <c r="L2576" s="12" t="s">
        <v>12</v>
      </c>
    </row>
    <row r="2577" spans="1:12" ht="11.25">
      <c r="A2577" s="3">
        <v>4500500197</v>
      </c>
      <c r="B2577" s="4" t="s">
        <v>9</v>
      </c>
      <c r="C2577" s="3" t="s">
        <v>10</v>
      </c>
      <c r="L2577" s="9"/>
    </row>
    <row r="2578" spans="1:3" ht="11.25">
      <c r="A2578" s="3">
        <v>4500500227</v>
      </c>
      <c r="B2578" s="4" t="s">
        <v>9</v>
      </c>
      <c r="C2578" s="3" t="s">
        <v>10</v>
      </c>
    </row>
    <row r="2579" spans="1:12" ht="11.25">
      <c r="A2579" s="3">
        <v>4500501184</v>
      </c>
      <c r="B2579" s="4" t="s">
        <v>9</v>
      </c>
      <c r="C2579" s="3" t="s">
        <v>10</v>
      </c>
      <c r="L2579" s="9"/>
    </row>
    <row r="2580" spans="1:12" ht="11.25">
      <c r="A2580" s="3">
        <v>4500501225</v>
      </c>
      <c r="J2580" s="12" t="s">
        <v>12</v>
      </c>
      <c r="L2580" s="12" t="s">
        <v>12</v>
      </c>
    </row>
    <row r="2581" spans="1:12" ht="11.25">
      <c r="A2581" s="3">
        <v>4500501228</v>
      </c>
      <c r="J2581" s="12" t="s">
        <v>12</v>
      </c>
      <c r="L2581" s="12" t="s">
        <v>12</v>
      </c>
    </row>
    <row r="2582" spans="1:13" ht="12.75">
      <c r="A2582" s="3">
        <v>4500501589</v>
      </c>
      <c r="C2582" s="25"/>
      <c r="E2582" s="2"/>
      <c r="G2582" s="2"/>
      <c r="I2582" s="9"/>
      <c r="J2582" s="12" t="s">
        <v>12</v>
      </c>
      <c r="K2582" s="9"/>
      <c r="L2582" s="12" t="s">
        <v>12</v>
      </c>
      <c r="M2582" s="2"/>
    </row>
    <row r="2583" spans="1:3" ht="11.25">
      <c r="A2583" s="3">
        <v>4500501919</v>
      </c>
      <c r="B2583" s="4" t="s">
        <v>9</v>
      </c>
      <c r="C2583" s="3" t="s">
        <v>10</v>
      </c>
    </row>
    <row r="2584" spans="1:12" ht="11.25">
      <c r="A2584" s="3">
        <v>4500502100</v>
      </c>
      <c r="B2584" s="4" t="s">
        <v>9</v>
      </c>
      <c r="C2584" s="3" t="s">
        <v>10</v>
      </c>
      <c r="L2584" s="9"/>
    </row>
    <row r="2585" spans="1:3" ht="11.25">
      <c r="A2585" s="3">
        <v>4500502850</v>
      </c>
      <c r="B2585" s="4" t="s">
        <v>9</v>
      </c>
      <c r="C2585" s="3" t="s">
        <v>10</v>
      </c>
    </row>
    <row r="2586" spans="1:12" ht="11.25">
      <c r="A2586" s="3">
        <v>4500510523</v>
      </c>
      <c r="B2586" s="4" t="s">
        <v>9</v>
      </c>
      <c r="C2586" s="3" t="s">
        <v>10</v>
      </c>
      <c r="L2586" s="2"/>
    </row>
    <row r="2587" spans="1:12" ht="11.25">
      <c r="A2587" s="3">
        <v>4500510586</v>
      </c>
      <c r="J2587" s="12" t="s">
        <v>12</v>
      </c>
      <c r="L2587" s="12" t="s">
        <v>12</v>
      </c>
    </row>
    <row r="2588" spans="1:12" ht="11.25">
      <c r="A2588" s="3">
        <v>4500510827</v>
      </c>
      <c r="B2588" s="4" t="s">
        <v>9</v>
      </c>
      <c r="C2588" s="3" t="s">
        <v>10</v>
      </c>
      <c r="L2588" s="9"/>
    </row>
    <row r="2589" spans="1:12" ht="11.25">
      <c r="A2589" s="3">
        <v>4500510835</v>
      </c>
      <c r="B2589" s="4" t="s">
        <v>9</v>
      </c>
      <c r="C2589" s="3" t="s">
        <v>10</v>
      </c>
      <c r="L2589" s="9"/>
    </row>
    <row r="2590" spans="1:12" ht="11.25">
      <c r="A2590" s="3">
        <v>4500511006</v>
      </c>
      <c r="J2590" s="12" t="s">
        <v>12</v>
      </c>
      <c r="L2590" s="12" t="s">
        <v>12</v>
      </c>
    </row>
    <row r="2591" spans="1:12" ht="11.25">
      <c r="A2591" s="3">
        <v>4500511090</v>
      </c>
      <c r="J2591" s="12" t="s">
        <v>12</v>
      </c>
      <c r="L2591" s="12" t="s">
        <v>12</v>
      </c>
    </row>
    <row r="2592" spans="1:3" ht="11.25">
      <c r="A2592" s="3">
        <v>4500511167</v>
      </c>
      <c r="B2592" s="4" t="s">
        <v>9</v>
      </c>
      <c r="C2592" s="3" t="s">
        <v>10</v>
      </c>
    </row>
    <row r="2593" spans="1:12" ht="11.25">
      <c r="A2593" s="3">
        <v>4500511174</v>
      </c>
      <c r="C2593" s="5"/>
      <c r="J2593" s="12" t="s">
        <v>12</v>
      </c>
      <c r="L2593" s="12" t="s">
        <v>12</v>
      </c>
    </row>
    <row r="2594" spans="1:12" ht="11.25">
      <c r="A2594" s="3">
        <v>4500511226</v>
      </c>
      <c r="J2594" s="12" t="s">
        <v>12</v>
      </c>
      <c r="L2594" s="12" t="s">
        <v>12</v>
      </c>
    </row>
    <row r="2595" spans="1:12" ht="11.25">
      <c r="A2595" s="3">
        <v>4500511400</v>
      </c>
      <c r="J2595" s="12" t="s">
        <v>12</v>
      </c>
      <c r="L2595" s="12" t="s">
        <v>12</v>
      </c>
    </row>
    <row r="2596" spans="1:3" ht="11.25">
      <c r="A2596" s="3">
        <v>4500511580</v>
      </c>
      <c r="B2596" s="4" t="s">
        <v>9</v>
      </c>
      <c r="C2596" s="3" t="s">
        <v>10</v>
      </c>
    </row>
    <row r="2597" spans="1:12" ht="11.25">
      <c r="A2597" s="3">
        <v>4500511861</v>
      </c>
      <c r="J2597" s="12" t="s">
        <v>12</v>
      </c>
      <c r="L2597" s="12" t="s">
        <v>12</v>
      </c>
    </row>
    <row r="2598" spans="1:3" ht="11.25">
      <c r="A2598" s="3">
        <v>4500511895</v>
      </c>
      <c r="B2598" s="4" t="s">
        <v>9</v>
      </c>
      <c r="C2598" s="3" t="s">
        <v>10</v>
      </c>
    </row>
    <row r="2599" spans="1:12" ht="11.25">
      <c r="A2599" s="3">
        <v>4500512156</v>
      </c>
      <c r="J2599" s="12" t="s">
        <v>12</v>
      </c>
      <c r="L2599" s="12" t="s">
        <v>12</v>
      </c>
    </row>
    <row r="2600" spans="1:3" ht="11.25">
      <c r="A2600" s="3">
        <v>4500512589</v>
      </c>
      <c r="B2600" s="4" t="s">
        <v>9</v>
      </c>
      <c r="C2600" s="3" t="s">
        <v>13</v>
      </c>
    </row>
    <row r="2601" spans="1:12" ht="11.25">
      <c r="A2601" s="3">
        <v>4500512863</v>
      </c>
      <c r="J2601" s="12" t="s">
        <v>12</v>
      </c>
      <c r="L2601" s="12" t="s">
        <v>12</v>
      </c>
    </row>
    <row r="2602" spans="1:12" ht="11.25">
      <c r="A2602" s="3">
        <v>4500512914</v>
      </c>
      <c r="B2602" s="4" t="s">
        <v>9</v>
      </c>
      <c r="L2602" s="9"/>
    </row>
    <row r="2603" spans="1:12" ht="11.25">
      <c r="A2603" s="3">
        <v>4500513054</v>
      </c>
      <c r="J2603" s="12" t="s">
        <v>12</v>
      </c>
      <c r="L2603" s="12" t="s">
        <v>12</v>
      </c>
    </row>
    <row r="2604" spans="1:12" ht="11.25">
      <c r="A2604" s="3">
        <v>4500513127</v>
      </c>
      <c r="J2604" s="12" t="s">
        <v>12</v>
      </c>
      <c r="L2604" s="12" t="s">
        <v>12</v>
      </c>
    </row>
    <row r="2605" spans="1:3" ht="11.25">
      <c r="A2605" s="3">
        <v>4500520168</v>
      </c>
      <c r="B2605" s="4" t="s">
        <v>9</v>
      </c>
      <c r="C2605" s="3" t="s">
        <v>10</v>
      </c>
    </row>
    <row r="2606" spans="1:3" ht="11.25">
      <c r="A2606" s="3">
        <v>4500520184</v>
      </c>
      <c r="B2606" s="4" t="s">
        <v>9</v>
      </c>
      <c r="C2606" s="3" t="s">
        <v>10</v>
      </c>
    </row>
    <row r="2607" spans="1:12" ht="11.25">
      <c r="A2607" s="3">
        <v>4500520283</v>
      </c>
      <c r="J2607" s="12" t="s">
        <v>12</v>
      </c>
      <c r="L2607" s="12" t="s">
        <v>12</v>
      </c>
    </row>
    <row r="2608" spans="1:3" ht="11.25">
      <c r="A2608" s="3">
        <v>4500520698</v>
      </c>
      <c r="B2608" s="4" t="s">
        <v>9</v>
      </c>
      <c r="C2608" s="3" t="s">
        <v>10</v>
      </c>
    </row>
    <row r="2609" spans="1:12" ht="11.25">
      <c r="A2609" s="3">
        <v>4500520940</v>
      </c>
      <c r="B2609" s="4" t="s">
        <v>9</v>
      </c>
      <c r="C2609" s="3" t="s">
        <v>10</v>
      </c>
      <c r="L2609" s="8"/>
    </row>
    <row r="2610" spans="1:16" s="25" customFormat="1" ht="12.75">
      <c r="A2610" s="3">
        <v>4500520958</v>
      </c>
      <c r="B2610" s="24"/>
      <c r="D2610" s="3"/>
      <c r="E2610" s="2"/>
      <c r="F2610" s="3"/>
      <c r="G2610" s="2"/>
      <c r="H2610" s="3"/>
      <c r="I2610" s="9"/>
      <c r="J2610" s="12" t="s">
        <v>12</v>
      </c>
      <c r="K2610" s="9"/>
      <c r="L2610" s="12" t="s">
        <v>12</v>
      </c>
      <c r="M2610" s="2"/>
      <c r="N2610" s="2"/>
      <c r="O2610" s="2"/>
      <c r="P2610" s="2"/>
    </row>
    <row r="2611" spans="1:12" ht="11.25">
      <c r="A2611" s="3">
        <v>4500521297</v>
      </c>
      <c r="J2611" s="12" t="s">
        <v>12</v>
      </c>
      <c r="L2611" s="12" t="s">
        <v>12</v>
      </c>
    </row>
    <row r="2612" spans="1:12" ht="11.25">
      <c r="A2612" s="3">
        <v>4500521880</v>
      </c>
      <c r="B2612" s="4" t="s">
        <v>9</v>
      </c>
      <c r="C2612" s="3" t="s">
        <v>10</v>
      </c>
      <c r="L2612" s="9"/>
    </row>
    <row r="2613" spans="1:3" ht="11.25">
      <c r="A2613" s="3">
        <v>4500522061</v>
      </c>
      <c r="B2613" s="4" t="s">
        <v>9</v>
      </c>
      <c r="C2613" s="3" t="s">
        <v>10</v>
      </c>
    </row>
    <row r="2614" spans="1:12" ht="11.25">
      <c r="A2614" s="3">
        <v>4500522160</v>
      </c>
      <c r="J2614" s="12" t="s">
        <v>12</v>
      </c>
      <c r="L2614" s="12" t="s">
        <v>12</v>
      </c>
    </row>
    <row r="2615" spans="1:3" ht="11.25">
      <c r="A2615" s="3">
        <v>4500522917</v>
      </c>
      <c r="B2615" s="4" t="s">
        <v>9</v>
      </c>
      <c r="C2615" s="3" t="s">
        <v>10</v>
      </c>
    </row>
    <row r="2616" spans="1:12" ht="11.25">
      <c r="A2616" s="3">
        <v>4500522949</v>
      </c>
      <c r="J2616" s="12" t="s">
        <v>12</v>
      </c>
      <c r="L2616" s="12" t="s">
        <v>12</v>
      </c>
    </row>
    <row r="2617" spans="1:3" ht="11.25">
      <c r="A2617" s="3">
        <v>4500523023</v>
      </c>
      <c r="B2617" s="4" t="s">
        <v>9</v>
      </c>
      <c r="C2617" s="3" t="s">
        <v>10</v>
      </c>
    </row>
    <row r="2618" spans="1:3" ht="11.25">
      <c r="A2618" s="3">
        <v>4500523030</v>
      </c>
      <c r="B2618" s="4" t="s">
        <v>9</v>
      </c>
      <c r="C2618" s="3" t="s">
        <v>10</v>
      </c>
    </row>
    <row r="2619" spans="1:12" ht="11.25">
      <c r="A2619" s="3">
        <v>4500523039</v>
      </c>
      <c r="B2619" s="4" t="s">
        <v>9</v>
      </c>
      <c r="C2619" s="3" t="s">
        <v>10</v>
      </c>
      <c r="L2619" s="2"/>
    </row>
    <row r="2620" spans="1:17" ht="11.25">
      <c r="A2620" s="3">
        <v>4500530566</v>
      </c>
      <c r="B2620" s="4" t="s">
        <v>9</v>
      </c>
      <c r="C2620" s="3" t="s">
        <v>10</v>
      </c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39"/>
      <c r="O2620" s="39"/>
      <c r="P2620" s="39"/>
      <c r="Q2620" s="39"/>
    </row>
    <row r="2621" spans="1:12" ht="11.25">
      <c r="A2621" s="3">
        <v>4500530571</v>
      </c>
      <c r="J2621" s="12" t="s">
        <v>12</v>
      </c>
      <c r="L2621" s="12" t="s">
        <v>12</v>
      </c>
    </row>
    <row r="2622" spans="1:3" ht="11.25">
      <c r="A2622" s="3">
        <v>4500530660</v>
      </c>
      <c r="B2622" s="4" t="s">
        <v>9</v>
      </c>
      <c r="C2622" s="3" t="s">
        <v>10</v>
      </c>
    </row>
    <row r="2623" spans="1:12" ht="11.25">
      <c r="A2623" s="3">
        <v>4500530991</v>
      </c>
      <c r="B2623" s="4" t="s">
        <v>9</v>
      </c>
      <c r="C2623" s="3" t="s">
        <v>10</v>
      </c>
      <c r="L2623" s="2"/>
    </row>
    <row r="2624" spans="1:12" ht="11.25">
      <c r="A2624" s="3">
        <v>4500531206</v>
      </c>
      <c r="B2624" s="4" t="s">
        <v>9</v>
      </c>
      <c r="L2624" s="9"/>
    </row>
    <row r="2625" spans="1:12" ht="11.25">
      <c r="A2625" s="3">
        <v>4500531211</v>
      </c>
      <c r="B2625" s="4" t="s">
        <v>9</v>
      </c>
      <c r="C2625" s="3" t="s">
        <v>10</v>
      </c>
      <c r="L2625" s="8"/>
    </row>
    <row r="2626" spans="1:12" ht="11.25">
      <c r="A2626" s="3">
        <v>4500531245</v>
      </c>
      <c r="J2626" s="12" t="s">
        <v>12</v>
      </c>
      <c r="L2626" s="12" t="s">
        <v>12</v>
      </c>
    </row>
    <row r="2627" spans="1:16" ht="11.25">
      <c r="A2627" s="3">
        <v>4500531298</v>
      </c>
      <c r="B2627" s="4" t="s">
        <v>9</v>
      </c>
      <c r="C2627" s="3" t="s">
        <v>10</v>
      </c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39"/>
      <c r="O2627" s="39"/>
      <c r="P2627" s="39"/>
    </row>
    <row r="2628" spans="1:12" ht="11.25">
      <c r="A2628" s="3">
        <v>4500531767</v>
      </c>
      <c r="B2628" s="4" t="s">
        <v>9</v>
      </c>
      <c r="C2628" s="3" t="s">
        <v>10</v>
      </c>
      <c r="L2628" s="8"/>
    </row>
    <row r="2629" spans="1:12" ht="11.25">
      <c r="A2629" s="3">
        <v>4500531859</v>
      </c>
      <c r="J2629" s="12" t="s">
        <v>12</v>
      </c>
      <c r="L2629" s="12" t="s">
        <v>12</v>
      </c>
    </row>
    <row r="2630" spans="1:12" ht="11.25">
      <c r="A2630" s="3">
        <v>4500531864</v>
      </c>
      <c r="J2630" s="12" t="s">
        <v>12</v>
      </c>
      <c r="L2630" s="12" t="s">
        <v>12</v>
      </c>
    </row>
    <row r="2631" spans="1:3" ht="11.25">
      <c r="A2631" s="3">
        <v>4500532085</v>
      </c>
      <c r="B2631" s="4" t="s">
        <v>9</v>
      </c>
      <c r="C2631" s="3" t="s">
        <v>10</v>
      </c>
    </row>
    <row r="2632" spans="1:12" ht="11.25">
      <c r="A2632" s="3">
        <v>4500532906</v>
      </c>
      <c r="B2632" s="4" t="s">
        <v>9</v>
      </c>
      <c r="C2632" s="3" t="s">
        <v>10</v>
      </c>
      <c r="L2632" s="9"/>
    </row>
    <row r="2633" spans="1:3" ht="11.25">
      <c r="A2633" s="3">
        <v>4500533133</v>
      </c>
      <c r="B2633" s="4" t="s">
        <v>9</v>
      </c>
      <c r="C2633" s="3" t="s">
        <v>10</v>
      </c>
    </row>
    <row r="2634" spans="1:12" ht="11.25">
      <c r="A2634" s="3">
        <v>4500533219</v>
      </c>
      <c r="J2634" s="12" t="s">
        <v>12</v>
      </c>
      <c r="L2634" s="12" t="s">
        <v>12</v>
      </c>
    </row>
    <row r="2635" spans="1:12" ht="11.25">
      <c r="A2635" s="3">
        <v>4500540275</v>
      </c>
      <c r="J2635" s="12" t="s">
        <v>12</v>
      </c>
      <c r="L2635" s="12" t="s">
        <v>12</v>
      </c>
    </row>
    <row r="2636" spans="1:12" ht="11.25">
      <c r="A2636" s="3">
        <v>4500540278</v>
      </c>
      <c r="B2636" s="4" t="s">
        <v>9</v>
      </c>
      <c r="C2636" s="3" t="s">
        <v>10</v>
      </c>
      <c r="L2636" s="9"/>
    </row>
    <row r="2637" spans="1:12" ht="11.25">
      <c r="A2637" s="3">
        <v>4500540286</v>
      </c>
      <c r="B2637" s="5"/>
      <c r="J2637" s="12" t="s">
        <v>12</v>
      </c>
      <c r="L2637" s="12" t="s">
        <v>12</v>
      </c>
    </row>
    <row r="2638" spans="1:12" ht="11.25">
      <c r="A2638" s="3">
        <v>4500540291</v>
      </c>
      <c r="J2638" s="12" t="s">
        <v>12</v>
      </c>
      <c r="L2638" s="12" t="s">
        <v>12</v>
      </c>
    </row>
    <row r="2639" spans="1:12" ht="11.25">
      <c r="A2639" s="3">
        <v>4500540435</v>
      </c>
      <c r="J2639" s="12" t="s">
        <v>12</v>
      </c>
      <c r="L2639" s="12" t="s">
        <v>12</v>
      </c>
    </row>
    <row r="2640" spans="1:12" ht="11.25">
      <c r="A2640" s="3">
        <v>4500540511</v>
      </c>
      <c r="B2640" s="4" t="s">
        <v>9</v>
      </c>
      <c r="C2640" s="3" t="s">
        <v>10</v>
      </c>
      <c r="L2640" s="2"/>
    </row>
    <row r="2641" spans="1:12" ht="11.25">
      <c r="A2641" s="3">
        <v>4500540525</v>
      </c>
      <c r="B2641" s="4" t="s">
        <v>9</v>
      </c>
      <c r="C2641" s="3" t="s">
        <v>10</v>
      </c>
      <c r="L2641" s="2"/>
    </row>
    <row r="2642" spans="1:12" ht="11.25">
      <c r="A2642" s="3">
        <v>4500540868</v>
      </c>
      <c r="J2642" s="12" t="s">
        <v>12</v>
      </c>
      <c r="L2642" s="12" t="s">
        <v>12</v>
      </c>
    </row>
    <row r="2643" spans="1:12" ht="11.25">
      <c r="A2643" s="3">
        <v>4500540944</v>
      </c>
      <c r="B2643" s="4" t="s">
        <v>9</v>
      </c>
      <c r="C2643" s="3" t="s">
        <v>10</v>
      </c>
      <c r="L2643" s="8"/>
    </row>
    <row r="2644" spans="1:12" ht="11.25">
      <c r="A2644" s="3">
        <v>4500540948</v>
      </c>
      <c r="B2644" s="4" t="s">
        <v>9</v>
      </c>
      <c r="L2644" s="8"/>
    </row>
    <row r="2645" spans="1:12" ht="11.25">
      <c r="A2645" s="3">
        <v>4500540973</v>
      </c>
      <c r="J2645" s="12" t="s">
        <v>12</v>
      </c>
      <c r="L2645" s="12" t="s">
        <v>12</v>
      </c>
    </row>
    <row r="2646" spans="1:12" ht="11.25">
      <c r="A2646" s="3">
        <v>4500541019</v>
      </c>
      <c r="B2646" s="4" t="s">
        <v>9</v>
      </c>
      <c r="C2646" s="3" t="s">
        <v>10</v>
      </c>
      <c r="L2646" s="9"/>
    </row>
    <row r="2647" spans="1:12" ht="11.25">
      <c r="A2647" s="3">
        <v>4500541218</v>
      </c>
      <c r="J2647" s="12" t="s">
        <v>12</v>
      </c>
      <c r="L2647" s="12" t="s">
        <v>12</v>
      </c>
    </row>
    <row r="2648" spans="1:3" ht="11.25">
      <c r="A2648" s="3">
        <v>4500541562</v>
      </c>
      <c r="B2648" s="4" t="s">
        <v>9</v>
      </c>
      <c r="C2648" s="3" t="s">
        <v>10</v>
      </c>
    </row>
    <row r="2649" spans="1:12" ht="11.25">
      <c r="A2649" s="3">
        <v>4500541578</v>
      </c>
      <c r="J2649" s="12" t="s">
        <v>12</v>
      </c>
      <c r="L2649" s="12" t="s">
        <v>12</v>
      </c>
    </row>
    <row r="2650" spans="1:3" ht="11.25">
      <c r="A2650" s="3">
        <v>4500541583</v>
      </c>
      <c r="B2650" s="4" t="s">
        <v>9</v>
      </c>
      <c r="C2650" s="3" t="s">
        <v>10</v>
      </c>
    </row>
    <row r="2651" spans="1:12" ht="11.25">
      <c r="A2651" s="3">
        <v>4500541825</v>
      </c>
      <c r="B2651" s="4" t="s">
        <v>9</v>
      </c>
      <c r="C2651" s="3" t="s">
        <v>10</v>
      </c>
      <c r="L2651" s="9"/>
    </row>
    <row r="2652" spans="1:12" ht="11.25">
      <c r="A2652" s="3">
        <v>4500541901</v>
      </c>
      <c r="J2652" s="12" t="s">
        <v>12</v>
      </c>
      <c r="L2652" s="12" t="s">
        <v>12</v>
      </c>
    </row>
    <row r="2653" spans="1:3" ht="11.25">
      <c r="A2653" s="3">
        <v>4500541915</v>
      </c>
      <c r="B2653" s="4" t="s">
        <v>9</v>
      </c>
      <c r="C2653" s="3" t="s">
        <v>10</v>
      </c>
    </row>
    <row r="2654" spans="1:12" ht="11.25">
      <c r="A2654" s="3">
        <v>4500542115</v>
      </c>
      <c r="B2654" s="4" t="s">
        <v>9</v>
      </c>
      <c r="C2654" s="3" t="s">
        <v>10</v>
      </c>
      <c r="L2654" s="9"/>
    </row>
    <row r="2655" spans="1:3" ht="11.25">
      <c r="A2655" s="3">
        <v>4500542849</v>
      </c>
      <c r="B2655" s="4" t="s">
        <v>9</v>
      </c>
      <c r="C2655" s="3" t="s">
        <v>10</v>
      </c>
    </row>
    <row r="2656" spans="1:12" ht="11.25">
      <c r="A2656" s="3">
        <v>4500543041</v>
      </c>
      <c r="B2656" s="4" t="s">
        <v>9</v>
      </c>
      <c r="C2656" s="3" t="s">
        <v>10</v>
      </c>
      <c r="L2656" s="2"/>
    </row>
    <row r="2657" spans="1:12" ht="11.25">
      <c r="A2657" s="3">
        <v>4500550208</v>
      </c>
      <c r="C2657" s="5"/>
      <c r="J2657" s="12" t="s">
        <v>12</v>
      </c>
      <c r="L2657" s="12" t="s">
        <v>12</v>
      </c>
    </row>
    <row r="2658" spans="1:12" ht="11.25">
      <c r="A2658" s="3">
        <v>4500550215</v>
      </c>
      <c r="J2658" s="12" t="s">
        <v>12</v>
      </c>
      <c r="L2658" s="12" t="s">
        <v>12</v>
      </c>
    </row>
    <row r="2659" spans="1:12" ht="11.25">
      <c r="A2659" s="3">
        <v>4500550279</v>
      </c>
      <c r="J2659" s="12" t="s">
        <v>12</v>
      </c>
      <c r="L2659" s="12" t="s">
        <v>12</v>
      </c>
    </row>
    <row r="2660" spans="1:12" ht="11.25">
      <c r="A2660" s="3">
        <v>4500550298</v>
      </c>
      <c r="J2660" s="12" t="s">
        <v>12</v>
      </c>
      <c r="L2660" s="12" t="s">
        <v>12</v>
      </c>
    </row>
    <row r="2661" spans="1:12" ht="11.25">
      <c r="A2661" s="3">
        <v>4500550526</v>
      </c>
      <c r="J2661" s="12" t="s">
        <v>12</v>
      </c>
      <c r="L2661" s="12" t="s">
        <v>12</v>
      </c>
    </row>
    <row r="2662" spans="1:12" ht="11.25">
      <c r="A2662" s="3">
        <v>4500550668</v>
      </c>
      <c r="B2662" s="5"/>
      <c r="J2662" s="12" t="s">
        <v>12</v>
      </c>
      <c r="L2662" s="12" t="s">
        <v>12</v>
      </c>
    </row>
    <row r="2663" spans="1:12" ht="11.25">
      <c r="A2663" s="3">
        <v>4500550820</v>
      </c>
      <c r="B2663" s="4" t="s">
        <v>9</v>
      </c>
      <c r="C2663" s="3" t="s">
        <v>10</v>
      </c>
      <c r="L2663" s="9"/>
    </row>
    <row r="2664" spans="1:12" ht="11.25">
      <c r="A2664" s="3">
        <v>4500550904</v>
      </c>
      <c r="J2664" s="12" t="s">
        <v>12</v>
      </c>
      <c r="L2664" s="12" t="s">
        <v>12</v>
      </c>
    </row>
    <row r="2665" spans="1:3" ht="11.25">
      <c r="A2665" s="3">
        <v>4500551172</v>
      </c>
      <c r="B2665" s="4" t="s">
        <v>9</v>
      </c>
      <c r="C2665" s="3" t="s">
        <v>10</v>
      </c>
    </row>
    <row r="2666" spans="1:12" ht="11.25">
      <c r="A2666" s="3">
        <v>4500551303</v>
      </c>
      <c r="J2666" s="12" t="s">
        <v>12</v>
      </c>
      <c r="L2666" s="12" t="s">
        <v>12</v>
      </c>
    </row>
    <row r="2667" spans="1:3" ht="11.25">
      <c r="A2667" s="3">
        <v>4500551390</v>
      </c>
      <c r="B2667" s="4" t="s">
        <v>9</v>
      </c>
      <c r="C2667" s="3" t="s">
        <v>10</v>
      </c>
    </row>
    <row r="2668" spans="1:3" ht="11.25">
      <c r="A2668" s="3">
        <v>4500551886</v>
      </c>
      <c r="B2668" s="4" t="s">
        <v>9</v>
      </c>
      <c r="C2668" s="3" t="s">
        <v>10</v>
      </c>
    </row>
    <row r="2669" spans="1:12" ht="11.25">
      <c r="A2669" s="3">
        <v>4500551917</v>
      </c>
      <c r="J2669" s="12" t="s">
        <v>12</v>
      </c>
      <c r="L2669" s="12" t="s">
        <v>12</v>
      </c>
    </row>
    <row r="2670" spans="1:3" ht="11.25">
      <c r="A2670" s="3">
        <v>4500553026</v>
      </c>
      <c r="B2670" s="4" t="s">
        <v>9</v>
      </c>
      <c r="C2670" s="3" t="s">
        <v>10</v>
      </c>
    </row>
    <row r="2671" spans="1:3" ht="11.25">
      <c r="A2671" s="3">
        <v>4500553034</v>
      </c>
      <c r="B2671" s="4" t="s">
        <v>9</v>
      </c>
      <c r="C2671" s="3" t="s">
        <v>10</v>
      </c>
    </row>
    <row r="2672" spans="1:12" ht="11.25">
      <c r="A2672" s="3">
        <v>4500560304</v>
      </c>
      <c r="J2672" s="12" t="s">
        <v>12</v>
      </c>
      <c r="L2672" s="12" t="s">
        <v>12</v>
      </c>
    </row>
    <row r="2673" spans="1:3" ht="11.25">
      <c r="A2673" s="3">
        <v>4500560667</v>
      </c>
      <c r="B2673" s="4" t="s">
        <v>9</v>
      </c>
      <c r="C2673" s="3" t="s">
        <v>10</v>
      </c>
    </row>
    <row r="2674" spans="1:3" ht="11.25">
      <c r="A2674" s="3">
        <v>4500560737</v>
      </c>
      <c r="B2674" s="4" t="s">
        <v>9</v>
      </c>
      <c r="C2674" s="3" t="s">
        <v>10</v>
      </c>
    </row>
    <row r="2675" spans="1:3" ht="11.25">
      <c r="A2675" s="3">
        <v>4500560811</v>
      </c>
      <c r="B2675" s="4" t="s">
        <v>9</v>
      </c>
      <c r="C2675" s="3" t="s">
        <v>10</v>
      </c>
    </row>
    <row r="2676" spans="1:12" ht="11.25">
      <c r="A2676" s="3">
        <v>4500560813</v>
      </c>
      <c r="J2676" s="12" t="s">
        <v>12</v>
      </c>
      <c r="L2676" s="12" t="s">
        <v>12</v>
      </c>
    </row>
    <row r="2677" spans="1:12" ht="11.25">
      <c r="A2677" s="3">
        <v>4500560929</v>
      </c>
      <c r="B2677" s="4" t="s">
        <v>9</v>
      </c>
      <c r="C2677" s="3" t="s">
        <v>10</v>
      </c>
      <c r="L2677" s="9"/>
    </row>
    <row r="2678" spans="1:12" ht="11.25">
      <c r="A2678" s="3">
        <v>4500560984</v>
      </c>
      <c r="B2678" s="4" t="s">
        <v>9</v>
      </c>
      <c r="C2678" s="3" t="s">
        <v>10</v>
      </c>
      <c r="L2678" s="2"/>
    </row>
    <row r="2679" spans="1:3" ht="11.25">
      <c r="A2679" s="3">
        <v>4500561204</v>
      </c>
      <c r="B2679" s="4" t="s">
        <v>9</v>
      </c>
      <c r="C2679" s="3" t="s">
        <v>10</v>
      </c>
    </row>
    <row r="2680" spans="1:12" ht="11.25">
      <c r="A2680" s="3">
        <v>4500561240</v>
      </c>
      <c r="J2680" s="12" t="s">
        <v>12</v>
      </c>
      <c r="L2680" s="12" t="s">
        <v>12</v>
      </c>
    </row>
    <row r="2681" spans="1:13" ht="11.25">
      <c r="A2681" s="3">
        <v>4500561311</v>
      </c>
      <c r="B2681" s="4" t="s">
        <v>9</v>
      </c>
      <c r="C2681" s="3" t="s">
        <v>11</v>
      </c>
      <c r="J2681" s="4" t="s">
        <v>9</v>
      </c>
      <c r="K2681" s="3" t="s">
        <v>11</v>
      </c>
      <c r="L2681" s="4" t="s">
        <v>9</v>
      </c>
      <c r="M2681" s="3" t="s">
        <v>11</v>
      </c>
    </row>
    <row r="2682" spans="1:12" ht="11.25">
      <c r="A2682" s="3">
        <v>4500561401</v>
      </c>
      <c r="J2682" s="12" t="s">
        <v>12</v>
      </c>
      <c r="L2682" s="12" t="s">
        <v>12</v>
      </c>
    </row>
    <row r="2683" spans="1:12" ht="11.25">
      <c r="A2683" s="3">
        <v>4500561475</v>
      </c>
      <c r="C2683" s="5"/>
      <c r="J2683" s="12" t="s">
        <v>12</v>
      </c>
      <c r="L2683" s="12" t="s">
        <v>12</v>
      </c>
    </row>
    <row r="2684" spans="1:12" ht="11.25">
      <c r="A2684" s="3">
        <v>4500561553</v>
      </c>
      <c r="B2684" s="4" t="s">
        <v>9</v>
      </c>
      <c r="C2684" s="3" t="s">
        <v>10</v>
      </c>
      <c r="L2684" s="9"/>
    </row>
    <row r="2685" spans="1:12" ht="11.25">
      <c r="A2685" s="3">
        <v>4500561844</v>
      </c>
      <c r="B2685" s="4" t="s">
        <v>9</v>
      </c>
      <c r="C2685" s="3" t="s">
        <v>10</v>
      </c>
      <c r="L2685" s="9"/>
    </row>
    <row r="2686" spans="1:12" ht="11.25">
      <c r="A2686" s="3">
        <v>4500561890</v>
      </c>
      <c r="J2686" s="12" t="s">
        <v>12</v>
      </c>
      <c r="L2686" s="12" t="s">
        <v>12</v>
      </c>
    </row>
    <row r="2687" spans="1:3" ht="11.25">
      <c r="A2687" s="3">
        <v>4500562844</v>
      </c>
      <c r="B2687" s="4" t="s">
        <v>9</v>
      </c>
      <c r="C2687" s="3" t="s">
        <v>10</v>
      </c>
    </row>
    <row r="2688" spans="1:12" ht="11.25">
      <c r="A2688" s="3">
        <v>4500562941</v>
      </c>
      <c r="J2688" s="12" t="s">
        <v>12</v>
      </c>
      <c r="L2688" s="12" t="s">
        <v>12</v>
      </c>
    </row>
    <row r="2689" spans="1:12" ht="11.25">
      <c r="A2689" s="3">
        <v>4500562970</v>
      </c>
      <c r="B2689" s="4" t="s">
        <v>9</v>
      </c>
      <c r="C2689" s="5"/>
      <c r="L2689" s="9"/>
    </row>
    <row r="2690" spans="1:3" ht="11.25">
      <c r="A2690" s="3">
        <v>4500563027</v>
      </c>
      <c r="B2690" s="4" t="s">
        <v>9</v>
      </c>
      <c r="C2690" s="3" t="s">
        <v>10</v>
      </c>
    </row>
    <row r="2691" spans="1:12" ht="11.25">
      <c r="A2691" s="3">
        <v>4500563171</v>
      </c>
      <c r="J2691" s="12" t="s">
        <v>12</v>
      </c>
      <c r="L2691" s="12" t="s">
        <v>12</v>
      </c>
    </row>
    <row r="2692" spans="1:3" ht="11.25">
      <c r="A2692" s="3">
        <v>4500570222</v>
      </c>
      <c r="B2692" s="4" t="s">
        <v>9</v>
      </c>
      <c r="C2692" s="3" t="s">
        <v>10</v>
      </c>
    </row>
    <row r="2693" spans="1:12" ht="11.25">
      <c r="A2693" s="3">
        <v>4500570234</v>
      </c>
      <c r="J2693" s="12" t="s">
        <v>12</v>
      </c>
      <c r="L2693" s="12" t="s">
        <v>12</v>
      </c>
    </row>
    <row r="2694" spans="1:12" ht="11.25">
      <c r="A2694" s="3">
        <v>4500570303</v>
      </c>
      <c r="B2694" s="4" t="s">
        <v>9</v>
      </c>
      <c r="L2694" s="9"/>
    </row>
    <row r="2695" spans="1:3" ht="11.25">
      <c r="A2695" s="3">
        <v>4500570421</v>
      </c>
      <c r="B2695" s="4" t="s">
        <v>9</v>
      </c>
      <c r="C2695" s="3" t="s">
        <v>10</v>
      </c>
    </row>
    <row r="2696" spans="1:3" ht="11.25">
      <c r="A2696" s="3">
        <v>4500570932</v>
      </c>
      <c r="B2696" s="4" t="s">
        <v>9</v>
      </c>
      <c r="C2696" s="3" t="s">
        <v>10</v>
      </c>
    </row>
    <row r="2697" spans="1:3" ht="11.25">
      <c r="A2697" s="3">
        <v>4500570961</v>
      </c>
      <c r="B2697" s="4" t="s">
        <v>9</v>
      </c>
      <c r="C2697" s="3" t="s">
        <v>10</v>
      </c>
    </row>
    <row r="2698" spans="1:3" ht="11.25">
      <c r="A2698" s="3">
        <v>4500570998</v>
      </c>
      <c r="B2698" s="4" t="s">
        <v>9</v>
      </c>
      <c r="C2698" s="3" t="s">
        <v>10</v>
      </c>
    </row>
    <row r="2699" spans="1:13" ht="12.75">
      <c r="A2699" s="5">
        <v>4500571168</v>
      </c>
      <c r="C2699" s="25"/>
      <c r="E2699" s="2"/>
      <c r="G2699" s="2"/>
      <c r="I2699" s="9"/>
      <c r="J2699" s="12" t="s">
        <v>12</v>
      </c>
      <c r="K2699" s="9"/>
      <c r="L2699" s="12" t="s">
        <v>12</v>
      </c>
      <c r="M2699" s="2"/>
    </row>
    <row r="2700" spans="1:13" ht="11.25">
      <c r="A2700" s="3">
        <v>4500571242</v>
      </c>
      <c r="B2700" s="4" t="s">
        <v>9</v>
      </c>
      <c r="C2700" s="3" t="s">
        <v>11</v>
      </c>
      <c r="J2700" s="4" t="s">
        <v>9</v>
      </c>
      <c r="K2700" s="3" t="s">
        <v>11</v>
      </c>
      <c r="L2700" s="4" t="s">
        <v>9</v>
      </c>
      <c r="M2700" s="3" t="s">
        <v>11</v>
      </c>
    </row>
    <row r="2701" spans="1:12" ht="11.25">
      <c r="A2701" s="3">
        <v>4500571299</v>
      </c>
      <c r="B2701" s="4" t="s">
        <v>9</v>
      </c>
      <c r="C2701" s="3" t="s">
        <v>10</v>
      </c>
      <c r="L2701" s="9"/>
    </row>
    <row r="2702" spans="1:3" ht="11.25">
      <c r="A2702" s="3">
        <v>4500571412</v>
      </c>
      <c r="B2702" s="4" t="s">
        <v>9</v>
      </c>
      <c r="C2702" s="3" t="s">
        <v>10</v>
      </c>
    </row>
    <row r="2703" spans="1:12" ht="11.25">
      <c r="A2703" s="3">
        <v>4500571853</v>
      </c>
      <c r="B2703" s="4" t="s">
        <v>9</v>
      </c>
      <c r="C2703" s="3" t="s">
        <v>10</v>
      </c>
      <c r="L2703" s="9"/>
    </row>
    <row r="2704" spans="1:12" ht="11.25">
      <c r="A2704" s="3">
        <v>4500572079</v>
      </c>
      <c r="J2704" s="12" t="s">
        <v>12</v>
      </c>
      <c r="L2704" s="12" t="s">
        <v>12</v>
      </c>
    </row>
    <row r="2705" spans="1:12" ht="11.25">
      <c r="A2705" s="3">
        <v>4500572147</v>
      </c>
      <c r="J2705" s="12" t="s">
        <v>12</v>
      </c>
      <c r="L2705" s="12" t="s">
        <v>12</v>
      </c>
    </row>
    <row r="2706" spans="1:12" ht="11.25">
      <c r="A2706" s="3">
        <v>4500580229</v>
      </c>
      <c r="J2706" s="12" t="s">
        <v>12</v>
      </c>
      <c r="L2706" s="12" t="s">
        <v>12</v>
      </c>
    </row>
    <row r="2707" spans="1:12" ht="11.25">
      <c r="A2707" s="3">
        <v>4500580231</v>
      </c>
      <c r="J2707" s="12" t="s">
        <v>12</v>
      </c>
      <c r="L2707" s="12" t="s">
        <v>12</v>
      </c>
    </row>
    <row r="2708" spans="1:3" ht="11.25">
      <c r="A2708" s="3">
        <v>4500580256</v>
      </c>
      <c r="B2708" s="4" t="s">
        <v>9</v>
      </c>
      <c r="C2708" s="3" t="s">
        <v>10</v>
      </c>
    </row>
    <row r="2709" spans="1:12" ht="11.25">
      <c r="A2709" s="3">
        <v>4500580261</v>
      </c>
      <c r="J2709" s="12" t="s">
        <v>12</v>
      </c>
      <c r="L2709" s="12" t="s">
        <v>12</v>
      </c>
    </row>
    <row r="2710" spans="1:3" ht="11.25">
      <c r="A2710" s="3">
        <v>4500580295</v>
      </c>
      <c r="B2710" s="4" t="s">
        <v>9</v>
      </c>
      <c r="C2710" s="3" t="s">
        <v>10</v>
      </c>
    </row>
    <row r="2711" spans="1:12" ht="11.25">
      <c r="A2711" s="3">
        <v>4500580517</v>
      </c>
      <c r="J2711" s="12" t="s">
        <v>12</v>
      </c>
      <c r="L2711" s="12" t="s">
        <v>12</v>
      </c>
    </row>
    <row r="2712" spans="1:3" ht="11.25">
      <c r="A2712" s="3">
        <v>4500580670</v>
      </c>
      <c r="B2712" s="4" t="s">
        <v>9</v>
      </c>
      <c r="C2712" s="3" t="s">
        <v>10</v>
      </c>
    </row>
    <row r="2713" spans="1:3" ht="11.25">
      <c r="A2713" s="3">
        <v>4500580790</v>
      </c>
      <c r="B2713" s="4" t="s">
        <v>9</v>
      </c>
      <c r="C2713" s="3" t="s">
        <v>10</v>
      </c>
    </row>
    <row r="2714" spans="1:12" ht="11.25">
      <c r="A2714" s="3">
        <v>4500580960</v>
      </c>
      <c r="J2714" s="12" t="s">
        <v>12</v>
      </c>
      <c r="L2714" s="12" t="s">
        <v>12</v>
      </c>
    </row>
    <row r="2715" spans="1:12" ht="11.25">
      <c r="A2715" s="3">
        <v>4500580983</v>
      </c>
      <c r="B2715" s="4" t="s">
        <v>9</v>
      </c>
      <c r="C2715" s="3" t="s">
        <v>10</v>
      </c>
      <c r="L2715" s="2"/>
    </row>
    <row r="2716" spans="1:3" ht="11.25">
      <c r="A2716" s="3">
        <v>4500581155</v>
      </c>
      <c r="B2716" s="4" t="s">
        <v>9</v>
      </c>
      <c r="C2716" s="3" t="s">
        <v>10</v>
      </c>
    </row>
    <row r="2717" spans="1:12" ht="11.25">
      <c r="A2717" s="3">
        <v>4500581295</v>
      </c>
      <c r="J2717" s="12" t="s">
        <v>12</v>
      </c>
      <c r="L2717" s="12" t="s">
        <v>12</v>
      </c>
    </row>
    <row r="2718" spans="1:3" ht="11.25">
      <c r="A2718" s="3">
        <v>4500581414</v>
      </c>
      <c r="B2718" s="4" t="s">
        <v>9</v>
      </c>
      <c r="C2718" s="3" t="s">
        <v>10</v>
      </c>
    </row>
    <row r="2719" spans="1:12" ht="11.25">
      <c r="A2719" s="3">
        <v>4500581503</v>
      </c>
      <c r="B2719" s="4" t="s">
        <v>9</v>
      </c>
      <c r="C2719" s="3" t="s">
        <v>10</v>
      </c>
      <c r="L2719" s="8"/>
    </row>
    <row r="2720" spans="1:12" ht="11.25">
      <c r="A2720" s="3">
        <v>4500581557</v>
      </c>
      <c r="J2720" s="12" t="s">
        <v>12</v>
      </c>
      <c r="L2720" s="12" t="s">
        <v>12</v>
      </c>
    </row>
    <row r="2721" spans="1:12" ht="11.25">
      <c r="A2721" s="3">
        <v>4500581744</v>
      </c>
      <c r="J2721" s="12" t="s">
        <v>12</v>
      </c>
      <c r="L2721" s="12" t="s">
        <v>12</v>
      </c>
    </row>
    <row r="2722" spans="1:3" ht="11.25">
      <c r="A2722" s="3">
        <v>4500581775</v>
      </c>
      <c r="B2722" s="4" t="s">
        <v>9</v>
      </c>
      <c r="C2722" s="3" t="s">
        <v>10</v>
      </c>
    </row>
    <row r="2723" spans="1:3" ht="11.25">
      <c r="A2723" s="3">
        <v>4500581782</v>
      </c>
      <c r="B2723" s="4" t="s">
        <v>9</v>
      </c>
      <c r="C2723" s="3" t="s">
        <v>10</v>
      </c>
    </row>
    <row r="2724" spans="1:3" ht="11.25">
      <c r="A2724" s="3">
        <v>4500581787</v>
      </c>
      <c r="B2724" s="4" t="s">
        <v>9</v>
      </c>
      <c r="C2724" s="3" t="s">
        <v>10</v>
      </c>
    </row>
    <row r="2725" spans="1:12" ht="11.25">
      <c r="A2725" s="3">
        <v>4500581841</v>
      </c>
      <c r="J2725" s="12" t="s">
        <v>12</v>
      </c>
      <c r="L2725" s="12" t="s">
        <v>12</v>
      </c>
    </row>
    <row r="2726" spans="1:3" ht="11.25">
      <c r="A2726" s="3">
        <v>4500581913</v>
      </c>
      <c r="B2726" s="4" t="s">
        <v>9</v>
      </c>
      <c r="C2726" s="3" t="s">
        <v>10</v>
      </c>
    </row>
    <row r="2727" spans="1:12" ht="11.25">
      <c r="A2727" s="3">
        <v>4500581991</v>
      </c>
      <c r="J2727" s="12" t="s">
        <v>12</v>
      </c>
      <c r="L2727" s="12" t="s">
        <v>12</v>
      </c>
    </row>
    <row r="2728" spans="1:12" ht="11.25">
      <c r="A2728" s="3">
        <v>4500582834</v>
      </c>
      <c r="B2728" s="4" t="s">
        <v>9</v>
      </c>
      <c r="C2728" s="3" t="s">
        <v>10</v>
      </c>
      <c r="L2728" s="9"/>
    </row>
    <row r="2729" spans="1:12" ht="11.25">
      <c r="A2729" s="3">
        <v>4500583141</v>
      </c>
      <c r="J2729" s="12" t="s">
        <v>12</v>
      </c>
      <c r="L2729" s="12" t="s">
        <v>12</v>
      </c>
    </row>
    <row r="2730" spans="1:3" ht="11.25">
      <c r="A2730" s="3">
        <v>4500583186</v>
      </c>
      <c r="B2730" s="4" t="s">
        <v>9</v>
      </c>
      <c r="C2730" s="3" t="s">
        <v>10</v>
      </c>
    </row>
    <row r="2731" spans="1:12" ht="11.25">
      <c r="A2731" s="3">
        <v>4500590225</v>
      </c>
      <c r="B2731" s="4" t="s">
        <v>9</v>
      </c>
      <c r="C2731" s="3" t="s">
        <v>10</v>
      </c>
      <c r="L2731" s="9"/>
    </row>
    <row r="2732" spans="1:12" ht="11.25">
      <c r="A2732" s="3">
        <v>4500590287</v>
      </c>
      <c r="J2732" s="12" t="s">
        <v>12</v>
      </c>
      <c r="L2732" s="12" t="s">
        <v>12</v>
      </c>
    </row>
    <row r="2733" spans="1:12" ht="11.25">
      <c r="A2733" s="3">
        <v>4500590516</v>
      </c>
      <c r="B2733" s="4" t="s">
        <v>9</v>
      </c>
      <c r="C2733" s="3" t="s">
        <v>10</v>
      </c>
      <c r="L2733" s="2"/>
    </row>
    <row r="2734" spans="1:12" ht="11.25">
      <c r="A2734" s="3">
        <v>4500590573</v>
      </c>
      <c r="J2734" s="12" t="s">
        <v>12</v>
      </c>
      <c r="L2734" s="12" t="s">
        <v>12</v>
      </c>
    </row>
    <row r="2735" spans="1:12" ht="11.25">
      <c r="A2735" s="3">
        <v>4500590672</v>
      </c>
      <c r="J2735" s="12" t="s">
        <v>12</v>
      </c>
      <c r="L2735" s="12" t="s">
        <v>12</v>
      </c>
    </row>
    <row r="2736" spans="1:3" ht="11.25">
      <c r="A2736" s="3">
        <v>4500590926</v>
      </c>
      <c r="B2736" s="4" t="s">
        <v>9</v>
      </c>
      <c r="C2736" s="3" t="s">
        <v>10</v>
      </c>
    </row>
    <row r="2737" spans="1:3" ht="11.25">
      <c r="A2737" s="3">
        <v>4500591101</v>
      </c>
      <c r="B2737" s="4" t="s">
        <v>9</v>
      </c>
      <c r="C2737" s="3" t="s">
        <v>10</v>
      </c>
    </row>
    <row r="2738" spans="1:12" ht="11.25">
      <c r="A2738" s="3">
        <v>4500591102</v>
      </c>
      <c r="J2738" s="4" t="s">
        <v>9</v>
      </c>
      <c r="K2738" s="3" t="s">
        <v>11</v>
      </c>
      <c r="L2738" s="12" t="s">
        <v>12</v>
      </c>
    </row>
    <row r="2739" spans="1:12" ht="11.25">
      <c r="A2739" s="3">
        <v>4500591247</v>
      </c>
      <c r="J2739" s="12" t="s">
        <v>12</v>
      </c>
      <c r="L2739" s="12" t="s">
        <v>12</v>
      </c>
    </row>
    <row r="2740" spans="1:12" ht="11.25">
      <c r="A2740" s="3">
        <v>4500591294</v>
      </c>
      <c r="J2740" s="12" t="s">
        <v>12</v>
      </c>
      <c r="L2740" s="12" t="s">
        <v>12</v>
      </c>
    </row>
    <row r="2741" spans="1:12" ht="11.25">
      <c r="A2741" s="3">
        <v>4500591552</v>
      </c>
      <c r="B2741" s="4" t="s">
        <v>9</v>
      </c>
      <c r="C2741" s="3" t="s">
        <v>10</v>
      </c>
      <c r="L2741" s="9"/>
    </row>
    <row r="2742" spans="1:3" ht="11.25">
      <c r="A2742" s="3">
        <v>4500591923</v>
      </c>
      <c r="B2742" s="4" t="s">
        <v>9</v>
      </c>
      <c r="C2742" s="3" t="s">
        <v>10</v>
      </c>
    </row>
    <row r="2743" spans="1:13" ht="11.25">
      <c r="A2743" s="3">
        <v>4500592089</v>
      </c>
      <c r="B2743" s="4" t="s">
        <v>9</v>
      </c>
      <c r="C2743" s="3" t="s">
        <v>11</v>
      </c>
      <c r="J2743" s="4" t="s">
        <v>9</v>
      </c>
      <c r="K2743" s="3" t="s">
        <v>11</v>
      </c>
      <c r="L2743" s="4" t="s">
        <v>9</v>
      </c>
      <c r="M2743" s="3" t="s">
        <v>11</v>
      </c>
    </row>
    <row r="2744" spans="1:12" ht="11.25">
      <c r="A2744" s="3">
        <v>4500592098</v>
      </c>
      <c r="J2744" s="12" t="s">
        <v>12</v>
      </c>
      <c r="L2744" s="12" t="s">
        <v>12</v>
      </c>
    </row>
    <row r="2745" spans="1:12" ht="11.25">
      <c r="A2745" s="3">
        <v>4500592116</v>
      </c>
      <c r="B2745" s="4" t="s">
        <v>9</v>
      </c>
      <c r="C2745" s="3" t="s">
        <v>10</v>
      </c>
      <c r="L2745" s="9"/>
    </row>
    <row r="2746" spans="1:12" ht="11.25">
      <c r="A2746" s="3">
        <v>4500592154</v>
      </c>
      <c r="J2746" s="12" t="s">
        <v>12</v>
      </c>
      <c r="L2746" s="12" t="s">
        <v>12</v>
      </c>
    </row>
    <row r="2747" spans="1:12" ht="11.25">
      <c r="A2747" s="3">
        <v>4500592854</v>
      </c>
      <c r="J2747" s="12" t="s">
        <v>12</v>
      </c>
      <c r="L2747" s="12" t="s">
        <v>12</v>
      </c>
    </row>
    <row r="2748" spans="1:17" ht="12.75">
      <c r="A2748" s="3">
        <v>4500592856</v>
      </c>
      <c r="C2748" s="25"/>
      <c r="G2748" s="2"/>
      <c r="I2748" s="9"/>
      <c r="J2748" s="12" t="s">
        <v>12</v>
      </c>
      <c r="K2748" s="9"/>
      <c r="L2748" s="12" t="s">
        <v>12</v>
      </c>
      <c r="M2748" s="2"/>
      <c r="Q2748" s="3"/>
    </row>
    <row r="2749" spans="1:12" ht="11.25">
      <c r="A2749" s="3">
        <v>4500592873</v>
      </c>
      <c r="J2749" s="12" t="s">
        <v>12</v>
      </c>
      <c r="L2749" s="12" t="s">
        <v>12</v>
      </c>
    </row>
    <row r="2750" spans="1:3" ht="11.25">
      <c r="A2750" s="3">
        <v>4500592887</v>
      </c>
      <c r="B2750" s="4" t="s">
        <v>9</v>
      </c>
      <c r="C2750" s="3" t="s">
        <v>10</v>
      </c>
    </row>
    <row r="2751" spans="1:12" ht="11.25">
      <c r="A2751" s="3">
        <v>4500592895</v>
      </c>
      <c r="J2751" s="12" t="s">
        <v>12</v>
      </c>
      <c r="L2751" s="12" t="s">
        <v>12</v>
      </c>
    </row>
    <row r="2752" spans="1:12" ht="11.25">
      <c r="A2752" s="3">
        <v>4500600084</v>
      </c>
      <c r="B2752" s="4" t="s">
        <v>9</v>
      </c>
      <c r="C2752" s="3" t="s">
        <v>10</v>
      </c>
      <c r="L2752" s="2"/>
    </row>
    <row r="2753" spans="1:12" ht="11.25">
      <c r="A2753" s="3">
        <v>4500602765</v>
      </c>
      <c r="J2753" s="12" t="s">
        <v>12</v>
      </c>
      <c r="L2753" s="12" t="s">
        <v>12</v>
      </c>
    </row>
    <row r="2754" spans="1:20" ht="11.25">
      <c r="A2754" s="3">
        <v>4500603087</v>
      </c>
      <c r="B2754" s="4" t="s">
        <v>9</v>
      </c>
      <c r="C2754" s="3" t="s">
        <v>10</v>
      </c>
      <c r="E2754" s="5"/>
      <c r="F2754" s="5"/>
      <c r="G2754" s="5"/>
      <c r="H2754" s="5"/>
      <c r="I2754" s="5"/>
      <c r="J2754" s="5"/>
      <c r="K2754" s="5"/>
      <c r="L2754" s="5"/>
      <c r="M2754" s="5"/>
      <c r="N2754" s="39"/>
      <c r="O2754" s="39"/>
      <c r="P2754" s="39"/>
      <c r="Q2754" s="39"/>
      <c r="R2754" s="39"/>
      <c r="S2754" s="39"/>
      <c r="T2754" s="39"/>
    </row>
    <row r="2755" spans="1:12" ht="11.25">
      <c r="A2755" s="3">
        <v>4500610101</v>
      </c>
      <c r="B2755" s="4" t="s">
        <v>9</v>
      </c>
      <c r="C2755" s="3" t="s">
        <v>10</v>
      </c>
      <c r="L2755" s="9"/>
    </row>
    <row r="2756" spans="1:12" ht="11.25">
      <c r="A2756" s="3">
        <v>4500610746</v>
      </c>
      <c r="J2756" s="12" t="s">
        <v>12</v>
      </c>
      <c r="L2756" s="12" t="s">
        <v>12</v>
      </c>
    </row>
    <row r="2757" spans="1:12" ht="11.25">
      <c r="A2757" s="3">
        <v>4500620905</v>
      </c>
      <c r="J2757" s="12" t="s">
        <v>12</v>
      </c>
      <c r="L2757" s="12" t="s">
        <v>12</v>
      </c>
    </row>
    <row r="2758" spans="1:12" ht="11.25">
      <c r="A2758" s="3">
        <v>4500621666</v>
      </c>
      <c r="J2758" s="12" t="s">
        <v>12</v>
      </c>
      <c r="L2758" s="12" t="s">
        <v>12</v>
      </c>
    </row>
    <row r="2759" spans="1:3" ht="11.25">
      <c r="A2759" s="3">
        <v>4500622137</v>
      </c>
      <c r="B2759" s="4" t="s">
        <v>9</v>
      </c>
      <c r="C2759" s="3" t="s">
        <v>10</v>
      </c>
    </row>
    <row r="2760" spans="1:3" ht="11.25">
      <c r="A2760" s="3">
        <v>4500622629</v>
      </c>
      <c r="B2760" s="4" t="s">
        <v>9</v>
      </c>
      <c r="C2760" s="3" t="s">
        <v>10</v>
      </c>
    </row>
    <row r="2761" spans="1:3" ht="11.25">
      <c r="A2761" s="5">
        <v>4500622734</v>
      </c>
      <c r="B2761" s="4" t="s">
        <v>9</v>
      </c>
      <c r="C2761" s="3" t="s">
        <v>10</v>
      </c>
    </row>
    <row r="2762" spans="1:3" ht="11.25">
      <c r="A2762" s="3">
        <v>4500630882</v>
      </c>
      <c r="B2762" s="4" t="s">
        <v>9</v>
      </c>
      <c r="C2762" s="3" t="s">
        <v>10</v>
      </c>
    </row>
    <row r="2763" spans="1:12" ht="11.25">
      <c r="A2763" s="3">
        <v>4500633218</v>
      </c>
      <c r="J2763" s="12" t="s">
        <v>12</v>
      </c>
      <c r="L2763" s="12" t="s">
        <v>12</v>
      </c>
    </row>
    <row r="2764" spans="1:12" ht="11.25">
      <c r="A2764" s="3">
        <v>4500640861</v>
      </c>
      <c r="J2764" s="12" t="s">
        <v>12</v>
      </c>
      <c r="L2764" s="12" t="s">
        <v>12</v>
      </c>
    </row>
    <row r="2765" spans="1:3" ht="11.25">
      <c r="A2765" s="3">
        <v>4500640880</v>
      </c>
      <c r="B2765" s="4" t="s">
        <v>9</v>
      </c>
      <c r="C2765" s="3" t="s">
        <v>10</v>
      </c>
    </row>
    <row r="2766" spans="1:12" ht="11.25">
      <c r="A2766" s="3">
        <v>4500641252</v>
      </c>
      <c r="J2766" s="12" t="s">
        <v>12</v>
      </c>
      <c r="L2766" s="12" t="s">
        <v>12</v>
      </c>
    </row>
    <row r="2767" spans="1:12" ht="11.25">
      <c r="A2767" s="3">
        <v>4500641277</v>
      </c>
      <c r="J2767" s="12" t="s">
        <v>12</v>
      </c>
      <c r="L2767" s="12" t="s">
        <v>12</v>
      </c>
    </row>
    <row r="2768" spans="1:12" ht="11.25">
      <c r="A2768" s="3">
        <v>4500641480</v>
      </c>
      <c r="J2768" s="12" t="s">
        <v>12</v>
      </c>
      <c r="L2768" s="12" t="s">
        <v>12</v>
      </c>
    </row>
    <row r="2769" spans="1:12" ht="11.25">
      <c r="A2769" s="3">
        <v>4500642874</v>
      </c>
      <c r="J2769" s="12" t="s">
        <v>12</v>
      </c>
      <c r="L2769" s="12" t="s">
        <v>12</v>
      </c>
    </row>
    <row r="2770" spans="1:12" ht="11.25">
      <c r="A2770" s="3">
        <v>4500650115</v>
      </c>
      <c r="B2770" s="4" t="s">
        <v>9</v>
      </c>
      <c r="C2770" s="3" t="s">
        <v>10</v>
      </c>
      <c r="L2770" s="9"/>
    </row>
    <row r="2771" spans="1:3" ht="11.25">
      <c r="A2771" s="3">
        <v>4500651479</v>
      </c>
      <c r="B2771" s="4" t="s">
        <v>9</v>
      </c>
      <c r="C2771" s="3" t="s">
        <v>10</v>
      </c>
    </row>
    <row r="2772" spans="1:3" ht="11.25">
      <c r="A2772" s="3">
        <v>4500651916</v>
      </c>
      <c r="B2772" s="4" t="s">
        <v>9</v>
      </c>
      <c r="C2772" s="3" t="s">
        <v>10</v>
      </c>
    </row>
    <row r="2773" spans="1:12" ht="11.25">
      <c r="A2773" s="5">
        <v>4500652122</v>
      </c>
      <c r="B2773" s="5"/>
      <c r="J2773" s="12" t="s">
        <v>12</v>
      </c>
      <c r="L2773" s="12" t="s">
        <v>12</v>
      </c>
    </row>
    <row r="2774" spans="1:12" ht="11.25">
      <c r="A2774" s="3">
        <v>4500660781</v>
      </c>
      <c r="J2774" s="12" t="s">
        <v>12</v>
      </c>
      <c r="L2774" s="12" t="s">
        <v>12</v>
      </c>
    </row>
    <row r="2775" spans="1:12" ht="11.25">
      <c r="A2775" s="3">
        <v>4500660783</v>
      </c>
      <c r="J2775" s="12" t="s">
        <v>12</v>
      </c>
      <c r="L2775" s="12" t="s">
        <v>12</v>
      </c>
    </row>
    <row r="2776" spans="1:12" ht="11.25">
      <c r="A2776" s="3">
        <v>4500660858</v>
      </c>
      <c r="J2776" s="12" t="s">
        <v>12</v>
      </c>
      <c r="L2776" s="12" t="s">
        <v>12</v>
      </c>
    </row>
    <row r="2777" spans="1:12" ht="11.25">
      <c r="A2777" s="3">
        <v>4500662136</v>
      </c>
      <c r="J2777" s="12" t="s">
        <v>12</v>
      </c>
      <c r="L2777" s="12" t="s">
        <v>12</v>
      </c>
    </row>
    <row r="2778" spans="1:12" ht="11.25">
      <c r="A2778" s="3">
        <v>4500670770</v>
      </c>
      <c r="J2778" s="12" t="s">
        <v>12</v>
      </c>
      <c r="L2778" s="12" t="s">
        <v>12</v>
      </c>
    </row>
    <row r="2779" spans="1:3" ht="11.25">
      <c r="A2779" s="3">
        <v>4500672131</v>
      </c>
      <c r="B2779" s="4" t="s">
        <v>9</v>
      </c>
      <c r="C2779" s="3" t="s">
        <v>10</v>
      </c>
    </row>
    <row r="2780" spans="1:12" ht="11.25">
      <c r="A2780" s="3">
        <v>4500672752</v>
      </c>
      <c r="B2780" s="4" t="s">
        <v>9</v>
      </c>
      <c r="C2780" s="3" t="s">
        <v>10</v>
      </c>
      <c r="L2780" s="9"/>
    </row>
    <row r="2781" spans="1:3" ht="11.25">
      <c r="A2781" s="3">
        <v>4500680094</v>
      </c>
      <c r="B2781" s="4" t="s">
        <v>9</v>
      </c>
      <c r="C2781" s="3" t="s">
        <v>10</v>
      </c>
    </row>
    <row r="2782" spans="1:12" ht="11.25">
      <c r="A2782" s="3">
        <v>4500681257</v>
      </c>
      <c r="J2782" s="12" t="s">
        <v>12</v>
      </c>
      <c r="L2782" s="12" t="s">
        <v>12</v>
      </c>
    </row>
    <row r="2783" spans="1:12" ht="11.25">
      <c r="A2783" s="3">
        <v>4500682902</v>
      </c>
      <c r="J2783" s="12" t="s">
        <v>12</v>
      </c>
      <c r="L2783" s="12" t="s">
        <v>12</v>
      </c>
    </row>
    <row r="2784" spans="1:12" ht="11.25">
      <c r="A2784" s="3">
        <v>4500683085</v>
      </c>
      <c r="J2784" s="12" t="s">
        <v>12</v>
      </c>
      <c r="L2784" s="12" t="s">
        <v>12</v>
      </c>
    </row>
    <row r="2785" spans="1:12" ht="11.25">
      <c r="A2785" s="3">
        <v>4500690775</v>
      </c>
      <c r="J2785" s="12" t="s">
        <v>12</v>
      </c>
      <c r="L2785" s="12" t="s">
        <v>12</v>
      </c>
    </row>
    <row r="2786" spans="1:3" ht="11.25">
      <c r="A2786" s="3">
        <v>4500700714</v>
      </c>
      <c r="B2786" s="4" t="s">
        <v>9</v>
      </c>
      <c r="C2786" s="3" t="s">
        <v>10</v>
      </c>
    </row>
    <row r="2787" spans="1:12" ht="11.25">
      <c r="A2787" s="3">
        <v>4500702743</v>
      </c>
      <c r="B2787" s="4" t="s">
        <v>9</v>
      </c>
      <c r="C2787" s="3" t="s">
        <v>10</v>
      </c>
      <c r="L2787" s="9"/>
    </row>
    <row r="2788" spans="1:3" ht="11.25">
      <c r="A2788" s="3">
        <v>4500710587</v>
      </c>
      <c r="B2788" s="4" t="s">
        <v>9</v>
      </c>
      <c r="C2788" s="3" t="s">
        <v>10</v>
      </c>
    </row>
    <row r="2789" spans="1:3" ht="11.25">
      <c r="A2789" s="3">
        <v>4500710722</v>
      </c>
      <c r="B2789" s="4" t="s">
        <v>9</v>
      </c>
      <c r="C2789" s="3" t="s">
        <v>10</v>
      </c>
    </row>
    <row r="2790" spans="1:12" ht="11.25">
      <c r="A2790" s="3">
        <v>4500712708</v>
      </c>
      <c r="J2790" s="12" t="s">
        <v>12</v>
      </c>
      <c r="L2790" s="12" t="s">
        <v>12</v>
      </c>
    </row>
    <row r="2791" spans="1:12" ht="11.25">
      <c r="A2791" s="3">
        <v>4500732501</v>
      </c>
      <c r="J2791" s="12" t="s">
        <v>12</v>
      </c>
      <c r="L2791" s="12" t="s">
        <v>12</v>
      </c>
    </row>
    <row r="2792" spans="1:3" ht="11.25">
      <c r="A2792" s="3">
        <v>4500732976</v>
      </c>
      <c r="B2792" s="4" t="s">
        <v>9</v>
      </c>
      <c r="C2792" s="3" t="s">
        <v>10</v>
      </c>
    </row>
    <row r="2793" spans="1:3" ht="11.25">
      <c r="A2793" s="3">
        <v>4500740713</v>
      </c>
      <c r="B2793" s="4" t="s">
        <v>9</v>
      </c>
      <c r="C2793" s="3" t="s">
        <v>10</v>
      </c>
    </row>
    <row r="2794" spans="1:3" ht="11.25">
      <c r="A2794" s="3">
        <v>4500740718</v>
      </c>
      <c r="B2794" s="4" t="s">
        <v>9</v>
      </c>
      <c r="C2794" s="3" t="s">
        <v>10</v>
      </c>
    </row>
    <row r="2795" spans="1:12" ht="11.25">
      <c r="A2795" s="3">
        <v>4500741213</v>
      </c>
      <c r="J2795" s="12" t="s">
        <v>12</v>
      </c>
      <c r="L2795" s="12" t="s">
        <v>12</v>
      </c>
    </row>
    <row r="2796" spans="1:3" ht="11.25">
      <c r="A2796" s="3">
        <v>4500741495</v>
      </c>
      <c r="B2796" s="4" t="s">
        <v>9</v>
      </c>
      <c r="C2796" s="3" t="s">
        <v>10</v>
      </c>
    </row>
    <row r="2797" spans="1:12" ht="11.25">
      <c r="A2797" s="3">
        <v>4500741609</v>
      </c>
      <c r="B2797" s="4" t="s">
        <v>9</v>
      </c>
      <c r="C2797" s="3" t="s">
        <v>10</v>
      </c>
      <c r="L2797" s="9"/>
    </row>
    <row r="2798" spans="1:12" ht="11.25">
      <c r="A2798" s="3">
        <v>4500751359</v>
      </c>
      <c r="J2798" s="12" t="s">
        <v>12</v>
      </c>
      <c r="L2798" s="12" t="s">
        <v>12</v>
      </c>
    </row>
    <row r="2799" spans="1:12" ht="11.25">
      <c r="A2799" s="3">
        <v>4500751624</v>
      </c>
      <c r="J2799" s="12" t="s">
        <v>12</v>
      </c>
      <c r="L2799" s="12" t="s">
        <v>12</v>
      </c>
    </row>
    <row r="2800" spans="1:3" ht="11.25">
      <c r="A2800" s="3">
        <v>4500752398</v>
      </c>
      <c r="B2800" s="4" t="s">
        <v>9</v>
      </c>
      <c r="C2800" s="3" t="s">
        <v>10</v>
      </c>
    </row>
    <row r="2801" spans="1:12" ht="11.25">
      <c r="A2801" s="3">
        <v>4500761522</v>
      </c>
      <c r="J2801" s="12" t="s">
        <v>12</v>
      </c>
      <c r="L2801" s="12" t="s">
        <v>12</v>
      </c>
    </row>
    <row r="2802" spans="1:13" ht="11.25">
      <c r="A2802" s="3">
        <v>4500762141</v>
      </c>
      <c r="B2802" s="4" t="s">
        <v>9</v>
      </c>
      <c r="C2802" s="3" t="s">
        <v>11</v>
      </c>
      <c r="J2802" s="4" t="s">
        <v>9</v>
      </c>
      <c r="K2802" s="3" t="s">
        <v>11</v>
      </c>
      <c r="L2802" s="4" t="s">
        <v>9</v>
      </c>
      <c r="M2802" s="3" t="s">
        <v>11</v>
      </c>
    </row>
    <row r="2803" spans="1:3" ht="11.25">
      <c r="A2803" s="3">
        <v>4500762393</v>
      </c>
      <c r="B2803" s="4" t="s">
        <v>9</v>
      </c>
      <c r="C2803" s="3" t="s">
        <v>10</v>
      </c>
    </row>
    <row r="2804" spans="1:12" ht="11.25">
      <c r="A2804" s="3">
        <v>4500762718</v>
      </c>
      <c r="J2804" s="12" t="s">
        <v>12</v>
      </c>
      <c r="L2804" s="12" t="s">
        <v>12</v>
      </c>
    </row>
    <row r="2805" spans="1:3" ht="11.25">
      <c r="A2805" s="3">
        <v>4500771501</v>
      </c>
      <c r="B2805" s="4" t="s">
        <v>9</v>
      </c>
      <c r="C2805" s="3" t="s">
        <v>10</v>
      </c>
    </row>
    <row r="2806" spans="1:3" ht="11.25">
      <c r="A2806" s="3">
        <v>4500771521</v>
      </c>
      <c r="B2806" s="4" t="s">
        <v>9</v>
      </c>
      <c r="C2806" s="3" t="s">
        <v>10</v>
      </c>
    </row>
    <row r="2807" spans="1:12" ht="11.25">
      <c r="A2807" s="3">
        <v>4500772142</v>
      </c>
      <c r="J2807" s="12" t="s">
        <v>12</v>
      </c>
      <c r="L2807" s="12" t="s">
        <v>12</v>
      </c>
    </row>
    <row r="2808" spans="1:12" ht="11.25">
      <c r="A2808" s="3">
        <v>4500780915</v>
      </c>
      <c r="J2808" s="12" t="s">
        <v>12</v>
      </c>
      <c r="L2808" s="12" t="s">
        <v>12</v>
      </c>
    </row>
    <row r="2809" spans="1:12" ht="11.25">
      <c r="A2809" s="3">
        <v>4500780916</v>
      </c>
      <c r="J2809" s="12" t="s">
        <v>12</v>
      </c>
      <c r="L2809" s="12" t="s">
        <v>12</v>
      </c>
    </row>
    <row r="2810" spans="1:12" ht="11.25">
      <c r="A2810" s="3">
        <v>4500781947</v>
      </c>
      <c r="J2810" s="12" t="s">
        <v>12</v>
      </c>
      <c r="L2810" s="12" t="s">
        <v>12</v>
      </c>
    </row>
    <row r="2811" spans="1:3" ht="11.25">
      <c r="A2811" s="3">
        <v>4500791496</v>
      </c>
      <c r="B2811" s="4" t="s">
        <v>9</v>
      </c>
      <c r="C2811" s="3" t="s">
        <v>10</v>
      </c>
    </row>
    <row r="2812" spans="1:12" ht="11.25">
      <c r="A2812" s="3">
        <v>4500791514</v>
      </c>
      <c r="J2812" s="12" t="s">
        <v>12</v>
      </c>
      <c r="L2812" s="12" t="s">
        <v>12</v>
      </c>
    </row>
    <row r="2813" spans="1:12" ht="11.25">
      <c r="A2813" s="3">
        <v>4500800332</v>
      </c>
      <c r="J2813" s="12" t="s">
        <v>12</v>
      </c>
      <c r="L2813" s="12" t="s">
        <v>12</v>
      </c>
    </row>
    <row r="2814" spans="1:3" ht="11.25">
      <c r="A2814" s="3">
        <v>4500810489</v>
      </c>
      <c r="B2814" s="4" t="s">
        <v>9</v>
      </c>
      <c r="C2814" s="3" t="s">
        <v>10</v>
      </c>
    </row>
    <row r="2815" spans="1:17" ht="12.75">
      <c r="A2815" s="3">
        <v>4500812550</v>
      </c>
      <c r="C2815" s="25"/>
      <c r="G2815" s="2"/>
      <c r="I2815" s="9"/>
      <c r="J2815" s="12" t="s">
        <v>12</v>
      </c>
      <c r="K2815" s="9"/>
      <c r="L2815" s="12" t="s">
        <v>12</v>
      </c>
      <c r="M2815" s="2"/>
      <c r="Q2815" s="3"/>
    </row>
    <row r="2816" spans="1:12" ht="11.25">
      <c r="A2816" s="3">
        <v>4500820331</v>
      </c>
      <c r="J2816" s="12" t="s">
        <v>12</v>
      </c>
      <c r="L2816" s="12" t="s">
        <v>12</v>
      </c>
    </row>
    <row r="2817" spans="1:12" ht="11.25">
      <c r="A2817" s="3">
        <v>4500820491</v>
      </c>
      <c r="J2817" s="12" t="s">
        <v>12</v>
      </c>
      <c r="L2817" s="12" t="s">
        <v>12</v>
      </c>
    </row>
    <row r="2818" spans="1:12" ht="11.25">
      <c r="A2818" s="3">
        <v>4500821532</v>
      </c>
      <c r="J2818" s="12" t="s">
        <v>12</v>
      </c>
      <c r="L2818" s="12" t="s">
        <v>12</v>
      </c>
    </row>
    <row r="2819" spans="1:13" ht="11.25">
      <c r="A2819" s="3">
        <v>4500831212</v>
      </c>
      <c r="B2819" s="4" t="s">
        <v>9</v>
      </c>
      <c r="C2819" s="3" t="s">
        <v>11</v>
      </c>
      <c r="J2819" s="4" t="s">
        <v>9</v>
      </c>
      <c r="K2819" s="3" t="s">
        <v>11</v>
      </c>
      <c r="L2819" s="4" t="s">
        <v>9</v>
      </c>
      <c r="M2819" s="3" t="s">
        <v>11</v>
      </c>
    </row>
    <row r="2820" spans="1:13" ht="12.75">
      <c r="A2820" s="3">
        <v>4500831533</v>
      </c>
      <c r="C2820" s="25"/>
      <c r="E2820" s="2"/>
      <c r="G2820" s="2"/>
      <c r="I2820" s="9"/>
      <c r="J2820" s="12" t="s">
        <v>12</v>
      </c>
      <c r="K2820" s="9"/>
      <c r="L2820" s="12" t="s">
        <v>12</v>
      </c>
      <c r="M2820" s="2"/>
    </row>
    <row r="2821" spans="1:12" ht="11.25">
      <c r="A2821" s="3">
        <v>4500832208</v>
      </c>
      <c r="B2821" s="4" t="s">
        <v>9</v>
      </c>
      <c r="C2821" s="5"/>
      <c r="L2821" s="9"/>
    </row>
    <row r="2822" spans="1:3" ht="11.25">
      <c r="A2822" s="3">
        <v>4500832545</v>
      </c>
      <c r="B2822" s="4" t="s">
        <v>9</v>
      </c>
      <c r="C2822" s="3" t="s">
        <v>10</v>
      </c>
    </row>
    <row r="2823" spans="1:12" ht="11.25">
      <c r="A2823" s="3">
        <v>4500833064</v>
      </c>
      <c r="J2823" s="12" t="s">
        <v>12</v>
      </c>
      <c r="L2823" s="12" t="s">
        <v>12</v>
      </c>
    </row>
    <row r="2824" spans="1:12" ht="11.25">
      <c r="A2824" s="3">
        <v>4500840390</v>
      </c>
      <c r="J2824" s="12" t="s">
        <v>12</v>
      </c>
      <c r="L2824" s="12" t="s">
        <v>12</v>
      </c>
    </row>
    <row r="2825" spans="1:12" ht="11.25">
      <c r="A2825" s="3">
        <v>4500841053</v>
      </c>
      <c r="J2825" s="12" t="s">
        <v>12</v>
      </c>
      <c r="L2825" s="12" t="s">
        <v>12</v>
      </c>
    </row>
    <row r="2826" spans="1:12" ht="11.25">
      <c r="A2826" s="3">
        <v>4500853071</v>
      </c>
      <c r="J2826" s="12" t="s">
        <v>12</v>
      </c>
      <c r="L2826" s="12" t="s">
        <v>12</v>
      </c>
    </row>
    <row r="2827" spans="1:12" ht="11.25">
      <c r="A2827" s="3">
        <v>4500853076</v>
      </c>
      <c r="J2827" s="12" t="s">
        <v>12</v>
      </c>
      <c r="L2827" s="12" t="s">
        <v>12</v>
      </c>
    </row>
    <row r="2828" spans="1:3" ht="11.25">
      <c r="A2828" s="3">
        <v>4500860341</v>
      </c>
      <c r="B2828" s="4" t="s">
        <v>9</v>
      </c>
      <c r="C2828" s="3" t="s">
        <v>10</v>
      </c>
    </row>
    <row r="2829" spans="1:12" ht="11.25">
      <c r="A2829" s="3">
        <v>4500860343</v>
      </c>
      <c r="J2829" s="12" t="s">
        <v>12</v>
      </c>
      <c r="L2829" s="12" t="s">
        <v>12</v>
      </c>
    </row>
    <row r="2830" spans="1:3" ht="11.25">
      <c r="A2830" s="3">
        <v>4500861321</v>
      </c>
      <c r="B2830" s="4" t="s">
        <v>9</v>
      </c>
      <c r="C2830" s="3" t="s">
        <v>10</v>
      </c>
    </row>
    <row r="2831" spans="1:12" ht="11.25">
      <c r="A2831" s="3">
        <v>4500870344</v>
      </c>
      <c r="J2831" s="12" t="s">
        <v>12</v>
      </c>
      <c r="L2831" s="12" t="s">
        <v>12</v>
      </c>
    </row>
    <row r="2832" spans="1:12" ht="11.25">
      <c r="A2832" s="3">
        <v>4500871044</v>
      </c>
      <c r="B2832" s="4" t="s">
        <v>9</v>
      </c>
      <c r="L2832" s="8"/>
    </row>
    <row r="2833" spans="1:12" ht="11.25">
      <c r="A2833" s="3">
        <v>4500871052</v>
      </c>
      <c r="J2833" s="12" t="s">
        <v>12</v>
      </c>
      <c r="L2833" s="12" t="s">
        <v>12</v>
      </c>
    </row>
    <row r="2834" spans="1:3" ht="11.25">
      <c r="A2834" s="3">
        <v>4500881054</v>
      </c>
      <c r="B2834" s="4" t="s">
        <v>9</v>
      </c>
      <c r="C2834" s="3" t="s">
        <v>10</v>
      </c>
    </row>
    <row r="2835" spans="1:12" ht="11.25">
      <c r="A2835" s="3">
        <v>4500981287</v>
      </c>
      <c r="J2835" s="12" t="s">
        <v>12</v>
      </c>
      <c r="L2835" s="12" t="s">
        <v>12</v>
      </c>
    </row>
    <row r="2836" spans="1:12" ht="11.25">
      <c r="A2836" s="3">
        <v>4501001540</v>
      </c>
      <c r="J2836" s="12" t="s">
        <v>12</v>
      </c>
      <c r="L2836" s="12" t="s">
        <v>12</v>
      </c>
    </row>
    <row r="2837" spans="1:12" ht="11.25">
      <c r="A2837" s="3">
        <v>4501021326</v>
      </c>
      <c r="B2837" s="4" t="s">
        <v>9</v>
      </c>
      <c r="C2837" s="3" t="s">
        <v>10</v>
      </c>
      <c r="L2837" s="9"/>
    </row>
    <row r="2838" spans="1:3" ht="11.25">
      <c r="A2838" s="3">
        <v>4501022531</v>
      </c>
      <c r="B2838" s="4" t="s">
        <v>9</v>
      </c>
      <c r="C2838" s="3" t="s">
        <v>10</v>
      </c>
    </row>
    <row r="2839" spans="1:12" ht="11.25">
      <c r="A2839" s="3">
        <v>4501031549</v>
      </c>
      <c r="B2839" s="4" t="s">
        <v>9</v>
      </c>
      <c r="C2839" s="3" t="s">
        <v>10</v>
      </c>
      <c r="L2839" s="9"/>
    </row>
    <row r="2840" spans="1:3" ht="11.25">
      <c r="A2840" s="3">
        <v>4501041539</v>
      </c>
      <c r="B2840" s="4" t="s">
        <v>9</v>
      </c>
      <c r="C2840" s="3" t="s">
        <v>10</v>
      </c>
    </row>
    <row r="2841" spans="1:3" ht="11.25">
      <c r="A2841" s="3">
        <v>4501042215</v>
      </c>
      <c r="B2841" s="4" t="s">
        <v>9</v>
      </c>
      <c r="C2841" s="3" t="s">
        <v>10</v>
      </c>
    </row>
    <row r="2842" spans="1:3" ht="11.25">
      <c r="A2842" s="3">
        <v>4501052533</v>
      </c>
      <c r="B2842" s="4" t="s">
        <v>9</v>
      </c>
      <c r="C2842" s="3" t="s">
        <v>10</v>
      </c>
    </row>
    <row r="2843" spans="1:3" ht="11.25">
      <c r="A2843" s="3">
        <v>4501073203</v>
      </c>
      <c r="B2843" s="4" t="s">
        <v>9</v>
      </c>
      <c r="C2843" s="3" t="s">
        <v>10</v>
      </c>
    </row>
    <row r="2844" spans="1:3" ht="11.25">
      <c r="A2844" s="3">
        <v>4501083109</v>
      </c>
      <c r="B2844" s="4" t="s">
        <v>9</v>
      </c>
      <c r="C2844" s="3" t="s">
        <v>10</v>
      </c>
    </row>
    <row r="2845" spans="1:3" ht="11.25">
      <c r="A2845" s="3">
        <v>4501090363</v>
      </c>
      <c r="B2845" s="4" t="s">
        <v>9</v>
      </c>
      <c r="C2845" s="3" t="s">
        <v>10</v>
      </c>
    </row>
    <row r="2846" spans="1:12" ht="12.75">
      <c r="A2846" s="3">
        <v>4501092526</v>
      </c>
      <c r="B2846" s="24"/>
      <c r="C2846" s="25"/>
      <c r="D2846" s="24"/>
      <c r="E2846" s="25"/>
      <c r="F2846" s="24"/>
      <c r="G2846" s="25"/>
      <c r="H2846" s="24"/>
      <c r="I2846" s="25"/>
      <c r="J2846" s="12" t="s">
        <v>12</v>
      </c>
      <c r="K2846" s="25"/>
      <c r="L2846" s="12" t="s">
        <v>12</v>
      </c>
    </row>
    <row r="2847" spans="1:3" ht="11.25">
      <c r="A2847" s="3">
        <v>4501101069</v>
      </c>
      <c r="B2847" s="4" t="s">
        <v>9</v>
      </c>
      <c r="C2847" s="3" t="s">
        <v>10</v>
      </c>
    </row>
    <row r="2848" spans="1:3" ht="11.25">
      <c r="A2848" s="3">
        <v>4501102195</v>
      </c>
      <c r="B2848" s="4" t="s">
        <v>9</v>
      </c>
      <c r="C2848" s="3" t="s">
        <v>10</v>
      </c>
    </row>
    <row r="2849" spans="1:3" ht="11.25">
      <c r="A2849" s="3">
        <v>4501102294</v>
      </c>
      <c r="B2849" s="4" t="s">
        <v>9</v>
      </c>
      <c r="C2849" s="3" t="s">
        <v>10</v>
      </c>
    </row>
    <row r="2850" spans="1:12" ht="11.25">
      <c r="A2850" s="3">
        <v>4501103057</v>
      </c>
      <c r="B2850" s="4" t="s">
        <v>9</v>
      </c>
      <c r="C2850" s="3" t="s">
        <v>10</v>
      </c>
      <c r="L2850" s="9"/>
    </row>
    <row r="2851" spans="1:12" ht="11.25">
      <c r="A2851" s="3">
        <v>4501103094</v>
      </c>
      <c r="B2851" s="4" t="s">
        <v>9</v>
      </c>
      <c r="C2851" s="3" t="s">
        <v>10</v>
      </c>
      <c r="L2851" s="9"/>
    </row>
    <row r="2852" spans="1:12" ht="11.25">
      <c r="A2852" s="3">
        <v>4501110374</v>
      </c>
      <c r="C2852" s="5"/>
      <c r="J2852" s="12" t="s">
        <v>12</v>
      </c>
      <c r="L2852" s="12" t="s">
        <v>12</v>
      </c>
    </row>
    <row r="2853" spans="1:12" ht="11.25">
      <c r="A2853" s="3">
        <v>4501112180</v>
      </c>
      <c r="J2853" s="12" t="s">
        <v>12</v>
      </c>
      <c r="L2853" s="12" t="s">
        <v>12</v>
      </c>
    </row>
    <row r="2854" spans="1:12" ht="11.25">
      <c r="A2854" s="3">
        <v>4501112793</v>
      </c>
      <c r="J2854" s="12" t="s">
        <v>12</v>
      </c>
      <c r="L2854" s="12" t="s">
        <v>12</v>
      </c>
    </row>
    <row r="2855" spans="1:3" ht="11.25">
      <c r="A2855" s="3">
        <v>4501122691</v>
      </c>
      <c r="B2855" s="4" t="s">
        <v>9</v>
      </c>
      <c r="C2855" s="3" t="s">
        <v>10</v>
      </c>
    </row>
    <row r="2856" spans="1:3" ht="11.25" customHeight="1">
      <c r="A2856" s="3">
        <v>4501123208</v>
      </c>
      <c r="B2856" s="4" t="s">
        <v>9</v>
      </c>
      <c r="C2856" s="3" t="s">
        <v>10</v>
      </c>
    </row>
    <row r="2857" spans="1:3" ht="11.25">
      <c r="A2857" s="3">
        <v>4501140376</v>
      </c>
      <c r="B2857" s="4" t="s">
        <v>9</v>
      </c>
      <c r="C2857" s="3" t="s">
        <v>10</v>
      </c>
    </row>
    <row r="2858" spans="1:12" ht="11.25">
      <c r="A2858" s="3">
        <v>4501142478</v>
      </c>
      <c r="J2858" s="12" t="s">
        <v>12</v>
      </c>
      <c r="L2858" s="12" t="s">
        <v>12</v>
      </c>
    </row>
    <row r="2859" spans="1:12" ht="11.25">
      <c r="A2859" s="3">
        <v>4501150384</v>
      </c>
      <c r="B2859" s="4" t="s">
        <v>9</v>
      </c>
      <c r="C2859" s="3" t="s">
        <v>10</v>
      </c>
      <c r="L2859" s="8"/>
    </row>
    <row r="2860" spans="1:3" ht="11.25">
      <c r="A2860" s="3">
        <v>4501153020</v>
      </c>
      <c r="B2860" s="4" t="s">
        <v>9</v>
      </c>
      <c r="C2860" s="3" t="s">
        <v>10</v>
      </c>
    </row>
    <row r="2861" spans="1:12" ht="11.25">
      <c r="A2861" s="3">
        <v>4501153221</v>
      </c>
      <c r="J2861" s="12" t="s">
        <v>12</v>
      </c>
      <c r="L2861" s="12" t="s">
        <v>12</v>
      </c>
    </row>
    <row r="2862" spans="1:12" ht="11.25">
      <c r="A2862" s="3">
        <v>4501161071</v>
      </c>
      <c r="C2862" s="5"/>
      <c r="J2862" s="4" t="s">
        <v>9</v>
      </c>
      <c r="K2862" s="3" t="s">
        <v>11</v>
      </c>
      <c r="L2862" s="12" t="s">
        <v>12</v>
      </c>
    </row>
    <row r="2863" spans="1:12" ht="11.25">
      <c r="A2863" s="3">
        <v>4501161599</v>
      </c>
      <c r="J2863" s="12" t="s">
        <v>12</v>
      </c>
      <c r="L2863" s="12" t="s">
        <v>12</v>
      </c>
    </row>
    <row r="2864" spans="1:12" ht="11.25">
      <c r="A2864" s="3">
        <v>4501162226</v>
      </c>
      <c r="B2864" s="4" t="s">
        <v>9</v>
      </c>
      <c r="C2864" s="3" t="s">
        <v>10</v>
      </c>
      <c r="L2864" s="8"/>
    </row>
    <row r="2865" spans="1:12" ht="11.25">
      <c r="A2865" s="3">
        <v>4501171605</v>
      </c>
      <c r="J2865" s="12" t="s">
        <v>12</v>
      </c>
      <c r="L2865" s="12" t="s">
        <v>12</v>
      </c>
    </row>
    <row r="2866" spans="1:12" ht="11.25">
      <c r="A2866" s="3">
        <v>4501172798</v>
      </c>
      <c r="J2866" s="12" t="s">
        <v>12</v>
      </c>
      <c r="L2866" s="12" t="s">
        <v>12</v>
      </c>
    </row>
    <row r="2867" spans="1:12" ht="11.25">
      <c r="A2867" s="3">
        <v>5000100551</v>
      </c>
      <c r="L2867" s="12" t="s">
        <v>12</v>
      </c>
    </row>
    <row r="2868" spans="1:12" ht="11.25">
      <c r="A2868" s="3">
        <v>5000111334</v>
      </c>
      <c r="L2868" s="12" t="s">
        <v>12</v>
      </c>
    </row>
    <row r="2869" spans="1:12" ht="11.25">
      <c r="A2869" s="3">
        <v>5000112655</v>
      </c>
      <c r="B2869" s="4" t="s">
        <v>9</v>
      </c>
      <c r="C2869" s="3" t="s">
        <v>10</v>
      </c>
      <c r="L2869" s="2"/>
    </row>
    <row r="2870" spans="1:3" ht="11.25">
      <c r="A2870" s="3">
        <v>5000142048</v>
      </c>
      <c r="B2870" s="4" t="s">
        <v>9</v>
      </c>
      <c r="C2870" s="3" t="s">
        <v>10</v>
      </c>
    </row>
    <row r="2871" spans="1:12" ht="11.25">
      <c r="A2871" s="3">
        <v>5000142234</v>
      </c>
      <c r="B2871" s="4" t="s">
        <v>9</v>
      </c>
      <c r="C2871" s="3" t="s">
        <v>10</v>
      </c>
      <c r="L2871" s="8"/>
    </row>
    <row r="2872" spans="1:3" ht="11.25">
      <c r="A2872" s="3">
        <v>5000171137</v>
      </c>
      <c r="B2872" s="4" t="s">
        <v>9</v>
      </c>
      <c r="C2872" s="3" t="s">
        <v>10</v>
      </c>
    </row>
    <row r="2873" spans="1:12" ht="11.25">
      <c r="A2873" s="3">
        <v>5000172987</v>
      </c>
      <c r="L2873" s="12" t="s">
        <v>12</v>
      </c>
    </row>
    <row r="2874" spans="1:12" ht="11.25">
      <c r="A2874" s="3">
        <v>5000190543</v>
      </c>
      <c r="L2874" s="12" t="s">
        <v>12</v>
      </c>
    </row>
    <row r="2875" spans="1:12" ht="11.25">
      <c r="A2875" s="3">
        <v>5000191124</v>
      </c>
      <c r="L2875" s="12" t="s">
        <v>12</v>
      </c>
    </row>
    <row r="2876" spans="1:3" ht="11.25">
      <c r="A2876" s="3">
        <v>5000212407</v>
      </c>
      <c r="B2876" s="4" t="s">
        <v>9</v>
      </c>
      <c r="C2876" s="3" t="s">
        <v>10</v>
      </c>
    </row>
    <row r="2877" spans="1:3" ht="11.25">
      <c r="A2877" s="3">
        <v>5000402584</v>
      </c>
      <c r="B2877" s="4" t="s">
        <v>9</v>
      </c>
      <c r="C2877" s="3" t="s">
        <v>10</v>
      </c>
    </row>
    <row r="2878" spans="1:12" ht="11.25">
      <c r="A2878" s="3">
        <v>5000432018</v>
      </c>
      <c r="L2878" s="12" t="s">
        <v>12</v>
      </c>
    </row>
    <row r="2879" spans="1:12" ht="12.75">
      <c r="A2879" s="3">
        <v>5000452780</v>
      </c>
      <c r="B2879" s="4" t="s">
        <v>9</v>
      </c>
      <c r="C2879" s="3" t="s">
        <v>10</v>
      </c>
      <c r="D2879" s="24"/>
      <c r="E2879" s="25"/>
      <c r="F2879" s="24"/>
      <c r="G2879" s="25"/>
      <c r="H2879" s="24"/>
      <c r="I2879" s="25"/>
      <c r="J2879" s="24"/>
      <c r="K2879" s="25"/>
      <c r="L2879" s="24"/>
    </row>
    <row r="2880" spans="1:3" ht="11.25">
      <c r="A2880" s="3">
        <v>5000501108</v>
      </c>
      <c r="B2880" s="4" t="s">
        <v>9</v>
      </c>
      <c r="C2880" s="3" t="s">
        <v>10</v>
      </c>
    </row>
    <row r="2881" spans="1:3" ht="11.25">
      <c r="A2881" s="3">
        <v>5000502889</v>
      </c>
      <c r="B2881" s="4" t="s">
        <v>9</v>
      </c>
      <c r="C2881" s="3" t="s">
        <v>10</v>
      </c>
    </row>
    <row r="2882" spans="1:12" ht="11.25">
      <c r="A2882" s="3">
        <v>5000503238</v>
      </c>
      <c r="B2882" s="4" t="s">
        <v>9</v>
      </c>
      <c r="C2882" s="3" t="s">
        <v>10</v>
      </c>
      <c r="L2882" s="8"/>
    </row>
    <row r="2883" spans="1:12" ht="11.25">
      <c r="A2883" s="3">
        <v>5000511161</v>
      </c>
      <c r="L2883" s="12" t="s">
        <v>12</v>
      </c>
    </row>
    <row r="2884" spans="1:3" ht="11.25">
      <c r="A2884" s="3">
        <v>5000512867</v>
      </c>
      <c r="B2884" s="4" t="s">
        <v>9</v>
      </c>
      <c r="C2884" s="3" t="s">
        <v>10</v>
      </c>
    </row>
    <row r="2885" spans="1:12" ht="11.25">
      <c r="A2885" s="3">
        <v>5000522840</v>
      </c>
      <c r="B2885" s="4" t="s">
        <v>9</v>
      </c>
      <c r="C2885" s="3" t="s">
        <v>10</v>
      </c>
      <c r="L2885" s="9"/>
    </row>
    <row r="2886" spans="1:3" ht="11.25">
      <c r="A2886" s="3">
        <v>5000532899</v>
      </c>
      <c r="B2886" s="4" t="s">
        <v>9</v>
      </c>
      <c r="C2886" s="3" t="s">
        <v>10</v>
      </c>
    </row>
    <row r="2887" spans="1:12" ht="11.25">
      <c r="A2887" s="3">
        <v>5000533044</v>
      </c>
      <c r="B2887" s="4" t="s">
        <v>9</v>
      </c>
      <c r="C2887" s="3" t="s">
        <v>10</v>
      </c>
      <c r="L2887" s="2"/>
    </row>
    <row r="2888" spans="1:12" ht="11.25">
      <c r="A2888" s="3">
        <v>5000540433</v>
      </c>
      <c r="B2888" s="4" t="s">
        <v>9</v>
      </c>
      <c r="C2888" s="3" t="s">
        <v>10</v>
      </c>
      <c r="L2888" s="9"/>
    </row>
    <row r="2889" spans="1:3" ht="11.25">
      <c r="A2889" s="3">
        <v>5000540686</v>
      </c>
      <c r="B2889" s="4" t="s">
        <v>9</v>
      </c>
      <c r="C2889" s="3" t="s">
        <v>10</v>
      </c>
    </row>
    <row r="2890" spans="1:12" ht="11.25">
      <c r="A2890" s="3">
        <v>5000540942</v>
      </c>
      <c r="B2890" s="4" t="s">
        <v>9</v>
      </c>
      <c r="C2890" s="3" t="s">
        <v>10</v>
      </c>
      <c r="L2890" s="8"/>
    </row>
    <row r="2891" spans="1:3" ht="11.25">
      <c r="A2891" s="3">
        <v>5000542896</v>
      </c>
      <c r="B2891" s="4" t="s">
        <v>9</v>
      </c>
      <c r="C2891" s="3" t="s">
        <v>10</v>
      </c>
    </row>
    <row r="2892" spans="1:12" ht="11.25">
      <c r="A2892" s="3">
        <v>5000551596</v>
      </c>
      <c r="B2892" s="4" t="s">
        <v>9</v>
      </c>
      <c r="C2892" s="3" t="s">
        <v>10</v>
      </c>
      <c r="L2892" s="9"/>
    </row>
    <row r="2893" spans="1:12" ht="11.25">
      <c r="A2893" s="3">
        <v>5000560420</v>
      </c>
      <c r="L2893" s="12" t="s">
        <v>12</v>
      </c>
    </row>
    <row r="2894" spans="1:3" ht="11.25">
      <c r="A2894" s="3">
        <v>5000561922</v>
      </c>
      <c r="B2894" s="4" t="s">
        <v>9</v>
      </c>
      <c r="C2894" s="3" t="s">
        <v>10</v>
      </c>
    </row>
    <row r="2895" spans="1:3" ht="11.25">
      <c r="A2895" s="3">
        <v>5000571738</v>
      </c>
      <c r="B2895" s="4" t="s">
        <v>9</v>
      </c>
      <c r="C2895" s="3" t="s">
        <v>10</v>
      </c>
    </row>
    <row r="2896" spans="1:12" ht="11.25">
      <c r="A2896" s="3">
        <v>5000581095</v>
      </c>
      <c r="B2896" s="4" t="s">
        <v>9</v>
      </c>
      <c r="L2896" s="9"/>
    </row>
    <row r="2897" spans="1:12" ht="11.25">
      <c r="A2897" s="3">
        <v>5000581194</v>
      </c>
      <c r="B2897" s="4" t="s">
        <v>9</v>
      </c>
      <c r="C2897" s="3" t="s">
        <v>10</v>
      </c>
      <c r="L2897" s="9"/>
    </row>
    <row r="2898" spans="1:3" ht="11.25">
      <c r="A2898" s="3">
        <v>5000581786</v>
      </c>
      <c r="B2898" s="4" t="s">
        <v>9</v>
      </c>
      <c r="C2898" s="3" t="s">
        <v>10</v>
      </c>
    </row>
    <row r="2899" spans="1:12" ht="11.25">
      <c r="A2899" s="3">
        <v>5000582120</v>
      </c>
      <c r="L2899" s="12" t="s">
        <v>12</v>
      </c>
    </row>
    <row r="2900" spans="1:24" ht="11.25">
      <c r="A2900" s="3">
        <v>5000582150</v>
      </c>
      <c r="B2900" s="4" t="s">
        <v>9</v>
      </c>
      <c r="C2900" s="3" t="s">
        <v>10</v>
      </c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</row>
    <row r="2901" spans="1:3" ht="11.25">
      <c r="A2901" s="3">
        <v>5000582891</v>
      </c>
      <c r="B2901" s="4" t="s">
        <v>9</v>
      </c>
      <c r="C2901" s="3" t="s">
        <v>10</v>
      </c>
    </row>
    <row r="2902" spans="1:12" ht="11.25">
      <c r="A2902" s="3">
        <v>5000590988</v>
      </c>
      <c r="B2902" s="4" t="s">
        <v>9</v>
      </c>
      <c r="C2902" s="3" t="s">
        <v>10</v>
      </c>
      <c r="L2902" s="2"/>
    </row>
    <row r="2903" spans="1:12" ht="11.25">
      <c r="A2903" s="3">
        <v>5000591183</v>
      </c>
      <c r="B2903" s="4" t="s">
        <v>9</v>
      </c>
      <c r="C2903" s="3" t="s">
        <v>10</v>
      </c>
      <c r="L2903" s="9"/>
    </row>
    <row r="2904" spans="1:3" ht="11.25">
      <c r="A2904" s="3">
        <v>5000591734</v>
      </c>
      <c r="B2904" s="4" t="s">
        <v>9</v>
      </c>
      <c r="C2904" s="3" t="s">
        <v>10</v>
      </c>
    </row>
    <row r="2905" spans="1:12" ht="11.25">
      <c r="A2905" s="3">
        <v>5000601258</v>
      </c>
      <c r="L2905" s="12" t="s">
        <v>12</v>
      </c>
    </row>
    <row r="2906" spans="1:12" ht="11.25">
      <c r="A2906" s="3">
        <v>5000611279</v>
      </c>
      <c r="B2906" s="4" t="s">
        <v>9</v>
      </c>
      <c r="C2906" s="3" t="s">
        <v>10</v>
      </c>
      <c r="L2906" s="9"/>
    </row>
    <row r="2907" spans="1:3" ht="11.25">
      <c r="A2907" s="3">
        <v>5000640864</v>
      </c>
      <c r="B2907" s="4" t="s">
        <v>9</v>
      </c>
      <c r="C2907" s="3" t="s">
        <v>10</v>
      </c>
    </row>
    <row r="2908" spans="1:3" ht="11.25">
      <c r="A2908" s="3">
        <v>5000651482</v>
      </c>
      <c r="B2908" s="4" t="s">
        <v>9</v>
      </c>
      <c r="C2908" s="3" t="s">
        <v>10</v>
      </c>
    </row>
    <row r="2909" spans="1:12" ht="11.25">
      <c r="A2909" s="3">
        <v>5000653090</v>
      </c>
      <c r="B2909" s="4" t="s">
        <v>9</v>
      </c>
      <c r="C2909" s="3" t="s">
        <v>10</v>
      </c>
      <c r="L2909" s="9"/>
    </row>
    <row r="2910" spans="1:12" ht="11.25">
      <c r="A2910" s="3">
        <v>5000680867</v>
      </c>
      <c r="L2910" s="12" t="s">
        <v>12</v>
      </c>
    </row>
    <row r="2911" spans="1:12" ht="11.25">
      <c r="A2911" s="3">
        <v>5000711614</v>
      </c>
      <c r="L2911" s="12" t="s">
        <v>12</v>
      </c>
    </row>
    <row r="2912" spans="1:3" ht="11.25">
      <c r="A2912" s="3">
        <v>5000712760</v>
      </c>
      <c r="B2912" s="4" t="s">
        <v>9</v>
      </c>
      <c r="C2912" s="3" t="s">
        <v>10</v>
      </c>
    </row>
    <row r="2913" spans="1:12" ht="11.25">
      <c r="A2913" s="3">
        <v>5000760148</v>
      </c>
      <c r="B2913" s="4" t="s">
        <v>9</v>
      </c>
      <c r="L2913" s="9"/>
    </row>
    <row r="2914" spans="1:12" ht="11.25">
      <c r="A2914" s="3">
        <v>5000880456</v>
      </c>
      <c r="B2914" s="4" t="s">
        <v>9</v>
      </c>
      <c r="C2914" s="3" t="s">
        <v>10</v>
      </c>
      <c r="L2914" s="9"/>
    </row>
    <row r="2915" spans="1:12" ht="11.25">
      <c r="A2915" s="3">
        <v>5001000498</v>
      </c>
      <c r="B2915" s="4" t="s">
        <v>9</v>
      </c>
      <c r="C2915" s="3" t="s">
        <v>10</v>
      </c>
      <c r="L2915" s="8"/>
    </row>
    <row r="2916" spans="1:12" ht="11.25">
      <c r="A2916" s="3">
        <v>5001050474</v>
      </c>
      <c r="L2916" s="12" t="s">
        <v>12</v>
      </c>
    </row>
    <row r="2917" spans="1:12" ht="11.25">
      <c r="A2917" s="3">
        <v>5001080499</v>
      </c>
      <c r="L2917" s="12" t="s">
        <v>12</v>
      </c>
    </row>
    <row r="2918" spans="1:12" ht="11.25">
      <c r="A2918" s="3">
        <v>5001083110</v>
      </c>
      <c r="L2918" s="12" t="s">
        <v>12</v>
      </c>
    </row>
    <row r="2919" spans="1:16" s="25" customFormat="1" ht="12.75">
      <c r="A2919" s="3">
        <v>5001140379</v>
      </c>
      <c r="B2919" s="24"/>
      <c r="D2919" s="3"/>
      <c r="E2919" s="2"/>
      <c r="F2919" s="3"/>
      <c r="G2919" s="2"/>
      <c r="H2919" s="3"/>
      <c r="I2919" s="9"/>
      <c r="J2919" s="3"/>
      <c r="K2919" s="9"/>
      <c r="L2919" s="12" t="s">
        <v>12</v>
      </c>
      <c r="M2919" s="2"/>
      <c r="N2919" s="2"/>
      <c r="O2919" s="2"/>
      <c r="P2919" s="2"/>
    </row>
    <row r="2920" spans="1:3" ht="11.25">
      <c r="A2920" s="3">
        <v>5001191072</v>
      </c>
      <c r="B2920" s="4" t="s">
        <v>9</v>
      </c>
      <c r="C2920" s="3" t="s">
        <v>10</v>
      </c>
    </row>
    <row r="2921" spans="1:3" ht="11.25">
      <c r="A2921" s="3">
        <v>5001192278</v>
      </c>
      <c r="B2921" s="4" t="s">
        <v>9</v>
      </c>
      <c r="C2921" s="3" t="s">
        <v>10</v>
      </c>
    </row>
    <row r="2922" spans="1:3" ht="11.25">
      <c r="A2922" s="3">
        <v>9000122307</v>
      </c>
      <c r="B2922" s="4" t="s">
        <v>9</v>
      </c>
      <c r="C2922" s="3" t="s">
        <v>10</v>
      </c>
    </row>
    <row r="2923" spans="1:12" ht="11.25">
      <c r="A2923" s="3">
        <v>9000172316</v>
      </c>
      <c r="D2923" s="4" t="s">
        <v>9</v>
      </c>
      <c r="E2923" s="3" t="s">
        <v>11</v>
      </c>
      <c r="F2923" s="4" t="s">
        <v>9</v>
      </c>
      <c r="G2923" s="3" t="s">
        <v>11</v>
      </c>
      <c r="H2923" s="4" t="s">
        <v>9</v>
      </c>
      <c r="I2923" s="3" t="s">
        <v>11</v>
      </c>
      <c r="J2923" s="12" t="s">
        <v>12</v>
      </c>
      <c r="L2923" s="12" t="s">
        <v>12</v>
      </c>
    </row>
    <row r="2924" spans="1:3" ht="11.25">
      <c r="A2924" s="3">
        <v>9000172697</v>
      </c>
      <c r="B2924" s="4" t="s">
        <v>9</v>
      </c>
      <c r="C2924" s="3" t="s">
        <v>10</v>
      </c>
    </row>
    <row r="2925" spans="1:12" ht="11.25">
      <c r="A2925" s="3">
        <v>9000180547</v>
      </c>
      <c r="B2925" s="4" t="s">
        <v>9</v>
      </c>
      <c r="C2925" s="3" t="s">
        <v>10</v>
      </c>
      <c r="L2925" s="2"/>
    </row>
    <row r="2926" spans="1:12" ht="11.25">
      <c r="A2926" s="3">
        <v>9000181972</v>
      </c>
      <c r="D2926" s="12" t="s">
        <v>12</v>
      </c>
      <c r="F2926" s="12" t="s">
        <v>12</v>
      </c>
      <c r="H2926" s="12" t="s">
        <v>12</v>
      </c>
      <c r="J2926" s="12" t="s">
        <v>12</v>
      </c>
      <c r="L2926" s="12" t="s">
        <v>12</v>
      </c>
    </row>
    <row r="2927" spans="1:12" ht="11.25">
      <c r="A2927" s="3">
        <v>9000341462</v>
      </c>
      <c r="D2927" s="12" t="s">
        <v>12</v>
      </c>
      <c r="F2927" s="12" t="s">
        <v>12</v>
      </c>
      <c r="H2927" s="12" t="s">
        <v>12</v>
      </c>
      <c r="J2927" s="12" t="s">
        <v>12</v>
      </c>
      <c r="L2927" s="12" t="s">
        <v>12</v>
      </c>
    </row>
    <row r="2928" spans="1:12" ht="11.25">
      <c r="A2928" s="3">
        <v>9000412007</v>
      </c>
      <c r="D2928" s="4" t="s">
        <v>9</v>
      </c>
      <c r="E2928" s="3" t="s">
        <v>11</v>
      </c>
      <c r="F2928" s="4" t="s">
        <v>9</v>
      </c>
      <c r="G2928" s="3" t="s">
        <v>11</v>
      </c>
      <c r="H2928" s="12" t="s">
        <v>12</v>
      </c>
      <c r="J2928" s="12" t="s">
        <v>12</v>
      </c>
      <c r="L2928" s="12" t="s">
        <v>12</v>
      </c>
    </row>
    <row r="2929" spans="1:3" ht="11.25">
      <c r="A2929" s="3">
        <v>9000420645</v>
      </c>
      <c r="B2929" s="4" t="s">
        <v>9</v>
      </c>
      <c r="C2929" s="3" t="s">
        <v>10</v>
      </c>
    </row>
    <row r="2930" spans="1:3" ht="11.25">
      <c r="A2930" s="3">
        <v>9000450122</v>
      </c>
      <c r="B2930" s="4" t="s">
        <v>9</v>
      </c>
      <c r="C2930" s="3" t="s">
        <v>10</v>
      </c>
    </row>
    <row r="2931" spans="1:12" ht="11.25">
      <c r="A2931" s="3">
        <v>9000502161</v>
      </c>
      <c r="D2931" s="12" t="s">
        <v>12</v>
      </c>
      <c r="F2931" s="12" t="s">
        <v>12</v>
      </c>
      <c r="H2931" s="12" t="s">
        <v>12</v>
      </c>
      <c r="J2931" s="12" t="s">
        <v>12</v>
      </c>
      <c r="L2931" s="12" t="s">
        <v>12</v>
      </c>
    </row>
    <row r="2932" spans="1:12" ht="11.25">
      <c r="A2932" s="3">
        <v>9000502836</v>
      </c>
      <c r="B2932" s="4" t="s">
        <v>9</v>
      </c>
      <c r="C2932" s="3" t="s">
        <v>10</v>
      </c>
      <c r="L2932" s="9"/>
    </row>
    <row r="2933" spans="1:12" ht="11.25">
      <c r="A2933" s="3">
        <v>9000511306</v>
      </c>
      <c r="D2933" s="12" t="s">
        <v>12</v>
      </c>
      <c r="F2933" s="12" t="s">
        <v>12</v>
      </c>
      <c r="H2933" s="12" t="s">
        <v>12</v>
      </c>
      <c r="J2933" s="12" t="s">
        <v>12</v>
      </c>
      <c r="L2933" s="12" t="s">
        <v>12</v>
      </c>
    </row>
    <row r="2934" spans="1:12" ht="11.25">
      <c r="A2934" s="3">
        <v>9000520874</v>
      </c>
      <c r="D2934" s="12" t="s">
        <v>12</v>
      </c>
      <c r="F2934" s="12" t="s">
        <v>12</v>
      </c>
      <c r="H2934" s="12" t="s">
        <v>12</v>
      </c>
      <c r="J2934" s="12" t="s">
        <v>12</v>
      </c>
      <c r="L2934" s="12" t="s">
        <v>12</v>
      </c>
    </row>
    <row r="2935" spans="1:12" ht="11.25">
      <c r="A2935" s="3">
        <v>9000531970</v>
      </c>
      <c r="D2935" s="12" t="s">
        <v>12</v>
      </c>
      <c r="F2935" s="12" t="s">
        <v>12</v>
      </c>
      <c r="H2935" s="12" t="s">
        <v>12</v>
      </c>
      <c r="J2935" s="12" t="s">
        <v>12</v>
      </c>
      <c r="L2935" s="12" t="s">
        <v>12</v>
      </c>
    </row>
    <row r="2936" spans="1:12" ht="11.25">
      <c r="A2936" s="3">
        <v>9000532081</v>
      </c>
      <c r="B2936" s="4" t="s">
        <v>9</v>
      </c>
      <c r="C2936" s="3" t="s">
        <v>10</v>
      </c>
      <c r="L2936" s="9"/>
    </row>
    <row r="2937" spans="1:12" ht="11.25">
      <c r="A2937" s="3">
        <v>9000551210</v>
      </c>
      <c r="D2937" s="12" t="s">
        <v>12</v>
      </c>
      <c r="F2937" s="12" t="s">
        <v>12</v>
      </c>
      <c r="H2937" s="12" t="s">
        <v>12</v>
      </c>
      <c r="J2937" s="12" t="s">
        <v>12</v>
      </c>
      <c r="L2937" s="12" t="s">
        <v>12</v>
      </c>
    </row>
    <row r="2938" spans="1:12" ht="11.25">
      <c r="A2938" s="3">
        <v>9000552168</v>
      </c>
      <c r="D2938" s="12" t="s">
        <v>12</v>
      </c>
      <c r="F2938" s="12" t="s">
        <v>12</v>
      </c>
      <c r="H2938" s="12" t="s">
        <v>12</v>
      </c>
      <c r="J2938" s="12" t="s">
        <v>12</v>
      </c>
      <c r="L2938" s="12" t="s">
        <v>12</v>
      </c>
    </row>
    <row r="2939" spans="1:12" ht="11.25">
      <c r="A2939" s="3">
        <v>9000560274</v>
      </c>
      <c r="D2939" s="12" t="s">
        <v>12</v>
      </c>
      <c r="F2939" s="12" t="s">
        <v>12</v>
      </c>
      <c r="H2939" s="12" t="s">
        <v>12</v>
      </c>
      <c r="J2939" s="12" t="s">
        <v>12</v>
      </c>
      <c r="L2939" s="12" t="s">
        <v>12</v>
      </c>
    </row>
    <row r="2940" spans="1:12" ht="11.25">
      <c r="A2940" s="3">
        <v>9000571848</v>
      </c>
      <c r="B2940" s="4" t="s">
        <v>9</v>
      </c>
      <c r="C2940" s="3" t="s">
        <v>10</v>
      </c>
      <c r="L2940" s="9"/>
    </row>
    <row r="2941" spans="1:12" ht="11.25">
      <c r="A2941" s="3">
        <v>9000582149</v>
      </c>
      <c r="D2941" s="12" t="s">
        <v>12</v>
      </c>
      <c r="F2941" s="12" t="s">
        <v>12</v>
      </c>
      <c r="H2941" s="12" t="s">
        <v>12</v>
      </c>
      <c r="J2941" s="12" t="s">
        <v>12</v>
      </c>
      <c r="L2941" s="12" t="s">
        <v>12</v>
      </c>
    </row>
    <row r="2942" spans="1:12" ht="11.25">
      <c r="A2942" s="3">
        <v>9000591230</v>
      </c>
      <c r="D2942" s="12" t="s">
        <v>12</v>
      </c>
      <c r="F2942" s="12" t="s">
        <v>12</v>
      </c>
      <c r="H2942" s="12" t="s">
        <v>12</v>
      </c>
      <c r="J2942" s="12" t="s">
        <v>12</v>
      </c>
      <c r="L2942" s="12" t="s">
        <v>12</v>
      </c>
    </row>
    <row r="2943" spans="1:12" ht="11.25">
      <c r="A2943" s="3">
        <v>9000601273</v>
      </c>
      <c r="D2943" s="12" t="s">
        <v>12</v>
      </c>
      <c r="F2943" s="12" t="s">
        <v>12</v>
      </c>
      <c r="H2943" s="12" t="s">
        <v>12</v>
      </c>
      <c r="J2943" s="12" t="s">
        <v>12</v>
      </c>
      <c r="L2943" s="12" t="s">
        <v>12</v>
      </c>
    </row>
    <row r="2944" spans="1:12" ht="11.25">
      <c r="A2944" s="3">
        <v>9000601282</v>
      </c>
      <c r="D2944" s="4" t="s">
        <v>9</v>
      </c>
      <c r="E2944" s="3" t="s">
        <v>11</v>
      </c>
      <c r="F2944" s="4" t="s">
        <v>9</v>
      </c>
      <c r="G2944" s="3" t="s">
        <v>11</v>
      </c>
      <c r="H2944" s="4" t="s">
        <v>9</v>
      </c>
      <c r="I2944" s="3" t="s">
        <v>11</v>
      </c>
      <c r="J2944" s="12" t="s">
        <v>12</v>
      </c>
      <c r="L2944" s="12" t="s">
        <v>12</v>
      </c>
    </row>
    <row r="2945" spans="1:12" ht="11.25">
      <c r="A2945" s="3">
        <v>9000620897</v>
      </c>
      <c r="D2945" s="4" t="s">
        <v>9</v>
      </c>
      <c r="E2945" s="3" t="s">
        <v>11</v>
      </c>
      <c r="F2945" s="4" t="s">
        <v>9</v>
      </c>
      <c r="G2945" s="3" t="s">
        <v>11</v>
      </c>
      <c r="H2945" s="12" t="s">
        <v>12</v>
      </c>
      <c r="J2945" s="12" t="s">
        <v>12</v>
      </c>
      <c r="L2945" s="12" t="s">
        <v>12</v>
      </c>
    </row>
    <row r="2946" spans="1:12" ht="11.25">
      <c r="A2946" s="3">
        <v>9000623080</v>
      </c>
      <c r="D2946" s="4" t="s">
        <v>9</v>
      </c>
      <c r="E2946" s="3" t="s">
        <v>11</v>
      </c>
      <c r="F2946" s="4" t="s">
        <v>9</v>
      </c>
      <c r="G2946" s="3" t="s">
        <v>11</v>
      </c>
      <c r="H2946" s="12" t="s">
        <v>12</v>
      </c>
      <c r="J2946" s="12" t="s">
        <v>12</v>
      </c>
      <c r="L2946" s="12" t="s">
        <v>12</v>
      </c>
    </row>
    <row r="2947" spans="1:12" ht="11.25">
      <c r="A2947" s="3">
        <v>9000681278</v>
      </c>
      <c r="D2947" s="4" t="s">
        <v>9</v>
      </c>
      <c r="E2947" s="3" t="s">
        <v>11</v>
      </c>
      <c r="F2947" s="4" t="s">
        <v>9</v>
      </c>
      <c r="G2947" s="3" t="s">
        <v>11</v>
      </c>
      <c r="H2947" s="12" t="s">
        <v>12</v>
      </c>
      <c r="J2947" s="12" t="s">
        <v>12</v>
      </c>
      <c r="L2947" s="12" t="s">
        <v>12</v>
      </c>
    </row>
    <row r="2948" spans="1:12" ht="11.25">
      <c r="A2948" s="3">
        <v>9000701645</v>
      </c>
      <c r="D2948" s="12" t="s">
        <v>12</v>
      </c>
      <c r="F2948" s="12" t="s">
        <v>12</v>
      </c>
      <c r="H2948" s="12" t="s">
        <v>12</v>
      </c>
      <c r="J2948" s="12" t="s">
        <v>12</v>
      </c>
      <c r="L2948" s="12" t="s">
        <v>12</v>
      </c>
    </row>
    <row r="2949" spans="1:3" ht="11.25">
      <c r="A2949" s="3">
        <v>9000720758</v>
      </c>
      <c r="B2949" s="4" t="s">
        <v>9</v>
      </c>
      <c r="C2949" s="3" t="s">
        <v>10</v>
      </c>
    </row>
    <row r="2950" spans="1:3" ht="11.25">
      <c r="A2950" s="3">
        <v>9000730759</v>
      </c>
      <c r="B2950" s="4" t="s">
        <v>9</v>
      </c>
      <c r="C2950" s="3" t="s">
        <v>10</v>
      </c>
    </row>
    <row r="2951" spans="1:12" ht="11.25">
      <c r="A2951" s="3">
        <v>9000731519</v>
      </c>
      <c r="D2951" s="4" t="s">
        <v>9</v>
      </c>
      <c r="E2951" s="3" t="s">
        <v>11</v>
      </c>
      <c r="F2951" s="4" t="s">
        <v>9</v>
      </c>
      <c r="G2951" s="3" t="s">
        <v>11</v>
      </c>
      <c r="H2951" s="12" t="s">
        <v>12</v>
      </c>
      <c r="J2951" s="12" t="s">
        <v>12</v>
      </c>
      <c r="L2951" s="12" t="s">
        <v>12</v>
      </c>
    </row>
    <row r="2952" spans="1:12" ht="11.25">
      <c r="A2952" s="3">
        <v>9000740153</v>
      </c>
      <c r="D2952" s="4" t="s">
        <v>9</v>
      </c>
      <c r="E2952" s="3" t="s">
        <v>11</v>
      </c>
      <c r="F2952" s="12" t="s">
        <v>12</v>
      </c>
      <c r="H2952" s="12" t="s">
        <v>12</v>
      </c>
      <c r="J2952" s="12" t="s">
        <v>12</v>
      </c>
      <c r="L2952" s="12" t="s">
        <v>12</v>
      </c>
    </row>
    <row r="2953" spans="1:12" ht="11.25">
      <c r="A2953" s="3">
        <v>9000751625</v>
      </c>
      <c r="D2953" s="12" t="s">
        <v>12</v>
      </c>
      <c r="F2953" s="12" t="s">
        <v>12</v>
      </c>
      <c r="H2953" s="12" t="s">
        <v>12</v>
      </c>
      <c r="J2953" s="12" t="s">
        <v>12</v>
      </c>
      <c r="L2953" s="12" t="s">
        <v>12</v>
      </c>
    </row>
    <row r="2954" spans="1:3" ht="11.25">
      <c r="A2954" s="3">
        <v>9000760726</v>
      </c>
      <c r="B2954" s="4" t="s">
        <v>9</v>
      </c>
      <c r="C2954" s="3" t="s">
        <v>10</v>
      </c>
    </row>
    <row r="2955" spans="1:13" ht="12.75">
      <c r="A2955" s="5">
        <v>9000781370</v>
      </c>
      <c r="C2955" s="25"/>
      <c r="D2955" s="12" t="s">
        <v>12</v>
      </c>
      <c r="E2955" s="2"/>
      <c r="F2955" s="12" t="s">
        <v>12</v>
      </c>
      <c r="G2955" s="2"/>
      <c r="H2955" s="12" t="s">
        <v>12</v>
      </c>
      <c r="I2955" s="9"/>
      <c r="J2955" s="12" t="s">
        <v>12</v>
      </c>
      <c r="K2955" s="9"/>
      <c r="L2955" s="12" t="s">
        <v>12</v>
      </c>
      <c r="M2955" s="2"/>
    </row>
    <row r="2956" spans="1:12" ht="11.25">
      <c r="A2956" s="3">
        <v>9000781622</v>
      </c>
      <c r="D2956" s="4" t="s">
        <v>9</v>
      </c>
      <c r="E2956" s="3" t="s">
        <v>11</v>
      </c>
      <c r="F2956" s="4" t="s">
        <v>9</v>
      </c>
      <c r="G2956" s="3" t="s">
        <v>11</v>
      </c>
      <c r="H2956" s="12" t="s">
        <v>12</v>
      </c>
      <c r="J2956" s="12" t="s">
        <v>12</v>
      </c>
      <c r="L2956" s="12" t="s">
        <v>12</v>
      </c>
    </row>
    <row r="2957" spans="1:12" ht="11.25">
      <c r="A2957" s="3">
        <v>9000781627</v>
      </c>
      <c r="D2957" s="12" t="s">
        <v>12</v>
      </c>
      <c r="F2957" s="12" t="s">
        <v>12</v>
      </c>
      <c r="H2957" s="12" t="s">
        <v>12</v>
      </c>
      <c r="J2957" s="12" t="s">
        <v>12</v>
      </c>
      <c r="L2957" s="12" t="s">
        <v>12</v>
      </c>
    </row>
    <row r="2958" spans="1:12" ht="11.25">
      <c r="A2958" s="3">
        <v>9000790977</v>
      </c>
      <c r="B2958" s="4" t="s">
        <v>9</v>
      </c>
      <c r="C2958" s="3" t="s">
        <v>10</v>
      </c>
      <c r="L2958" s="2"/>
    </row>
    <row r="2959" spans="1:12" ht="11.25">
      <c r="A2959" s="3">
        <v>9000832556</v>
      </c>
      <c r="D2959" s="12" t="s">
        <v>12</v>
      </c>
      <c r="F2959" s="12" t="s">
        <v>12</v>
      </c>
      <c r="H2959" s="12" t="s">
        <v>12</v>
      </c>
      <c r="J2959" s="12" t="s">
        <v>12</v>
      </c>
      <c r="L2959" s="12" t="s">
        <v>12</v>
      </c>
    </row>
    <row r="2960" spans="1:3" ht="11.25">
      <c r="A2960" s="3">
        <v>9000851043</v>
      </c>
      <c r="B2960" s="4" t="s">
        <v>9</v>
      </c>
      <c r="C2960" s="3" t="s">
        <v>10</v>
      </c>
    </row>
    <row r="2961" spans="1:12" ht="11.25">
      <c r="A2961" s="3">
        <v>9000880464</v>
      </c>
      <c r="D2961" s="4" t="s">
        <v>9</v>
      </c>
      <c r="E2961" s="3" t="s">
        <v>11</v>
      </c>
      <c r="F2961" s="4" t="s">
        <v>9</v>
      </c>
      <c r="G2961" s="3" t="s">
        <v>11</v>
      </c>
      <c r="H2961" s="12" t="s">
        <v>12</v>
      </c>
      <c r="J2961" s="12" t="s">
        <v>12</v>
      </c>
      <c r="L2961" s="12" t="s">
        <v>12</v>
      </c>
    </row>
    <row r="2962" spans="1:3" ht="11.25">
      <c r="A2962" s="3">
        <v>9000992631</v>
      </c>
      <c r="B2962" s="4" t="s">
        <v>9</v>
      </c>
      <c r="C2962" s="3" t="s">
        <v>10</v>
      </c>
    </row>
    <row r="2963" spans="1:3" ht="11.25">
      <c r="A2963" s="3">
        <v>9001032522</v>
      </c>
      <c r="B2963" s="4" t="s">
        <v>9</v>
      </c>
      <c r="C2963" s="3" t="s">
        <v>10</v>
      </c>
    </row>
    <row r="2964" spans="1:12" ht="11.25">
      <c r="A2964" s="3">
        <v>9001101653</v>
      </c>
      <c r="D2964" s="12" t="s">
        <v>12</v>
      </c>
      <c r="F2964" s="12" t="s">
        <v>12</v>
      </c>
      <c r="H2964" s="12" t="s">
        <v>12</v>
      </c>
      <c r="J2964" s="12" t="s">
        <v>12</v>
      </c>
      <c r="L2964" s="12" t="s">
        <v>12</v>
      </c>
    </row>
    <row r="2965" spans="1:12" ht="11.25">
      <c r="A2965" s="3">
        <v>9001171073</v>
      </c>
      <c r="B2965" s="4" t="s">
        <v>9</v>
      </c>
      <c r="C2965" s="3" t="s">
        <v>11</v>
      </c>
      <c r="D2965" s="4" t="s">
        <v>9</v>
      </c>
      <c r="E2965" s="3" t="s">
        <v>11</v>
      </c>
      <c r="F2965" s="4" t="s">
        <v>9</v>
      </c>
      <c r="G2965" s="3" t="s">
        <v>11</v>
      </c>
      <c r="L2965" s="8"/>
    </row>
    <row r="2966" spans="1:12" ht="11.25">
      <c r="A2966" s="3">
        <v>9010101963</v>
      </c>
      <c r="F2966" s="12" t="s">
        <v>12</v>
      </c>
      <c r="H2966" s="12" t="s">
        <v>12</v>
      </c>
      <c r="J2966" s="12" t="s">
        <v>12</v>
      </c>
      <c r="L2966" s="12" t="s">
        <v>12</v>
      </c>
    </row>
    <row r="2967" spans="1:12" ht="11.25">
      <c r="A2967" s="3">
        <v>9010132686</v>
      </c>
      <c r="F2967" s="4" t="s">
        <v>9</v>
      </c>
      <c r="G2967" s="3" t="s">
        <v>11</v>
      </c>
      <c r="H2967" s="12" t="s">
        <v>12</v>
      </c>
      <c r="J2967" s="12" t="s">
        <v>12</v>
      </c>
      <c r="L2967" s="12" t="s">
        <v>12</v>
      </c>
    </row>
    <row r="2968" spans="1:12" ht="11.25">
      <c r="A2968" s="3">
        <v>9010142443</v>
      </c>
      <c r="F2968" s="4" t="s">
        <v>9</v>
      </c>
      <c r="G2968" s="3" t="s">
        <v>11</v>
      </c>
      <c r="H2968" s="12" t="s">
        <v>12</v>
      </c>
      <c r="J2968" s="12" t="s">
        <v>12</v>
      </c>
      <c r="L2968" s="12" t="s">
        <v>12</v>
      </c>
    </row>
    <row r="2969" spans="1:17" ht="12.75">
      <c r="A2969" s="3">
        <v>9010142494</v>
      </c>
      <c r="C2969" s="25"/>
      <c r="F2969" s="4" t="s">
        <v>9</v>
      </c>
      <c r="G2969" s="3" t="s">
        <v>11</v>
      </c>
      <c r="H2969" s="12" t="s">
        <v>12</v>
      </c>
      <c r="I2969" s="9"/>
      <c r="J2969" s="12" t="s">
        <v>12</v>
      </c>
      <c r="K2969" s="9"/>
      <c r="L2969" s="12" t="s">
        <v>12</v>
      </c>
      <c r="M2969" s="2"/>
      <c r="Q2969" s="3"/>
    </row>
    <row r="2970" spans="1:12" ht="11.25">
      <c r="A2970" s="3">
        <v>9010150001</v>
      </c>
      <c r="B2970" s="4" t="s">
        <v>9</v>
      </c>
      <c r="C2970" s="3" t="s">
        <v>10</v>
      </c>
      <c r="L2970" s="2"/>
    </row>
    <row r="2971" spans="1:13" ht="12.75">
      <c r="A2971" s="3">
        <v>9010151115</v>
      </c>
      <c r="C2971" s="25"/>
      <c r="E2971" s="2"/>
      <c r="F2971" s="12" t="s">
        <v>12</v>
      </c>
      <c r="G2971" s="2"/>
      <c r="H2971" s="12" t="s">
        <v>12</v>
      </c>
      <c r="I2971" s="9"/>
      <c r="J2971" s="12" t="s">
        <v>12</v>
      </c>
      <c r="K2971" s="9"/>
      <c r="L2971" s="12" t="s">
        <v>12</v>
      </c>
      <c r="M2971" s="2"/>
    </row>
    <row r="2972" spans="1:12" ht="11.25">
      <c r="A2972" s="3">
        <v>9010160548</v>
      </c>
      <c r="B2972" s="4" t="s">
        <v>9</v>
      </c>
      <c r="C2972" s="3" t="s">
        <v>10</v>
      </c>
      <c r="L2972" s="2"/>
    </row>
    <row r="2973" spans="1:12" ht="11.25">
      <c r="A2973" s="3">
        <v>9010162238</v>
      </c>
      <c r="B2973" s="4" t="s">
        <v>9</v>
      </c>
      <c r="C2973" s="3" t="s">
        <v>10</v>
      </c>
      <c r="L2973" s="8"/>
    </row>
    <row r="2974" spans="1:3" ht="11.25">
      <c r="A2974" s="3">
        <v>9010182262</v>
      </c>
      <c r="B2974" s="4" t="s">
        <v>9</v>
      </c>
      <c r="C2974" s="3" t="s">
        <v>10</v>
      </c>
    </row>
    <row r="2975" spans="1:12" ht="11.25">
      <c r="A2975" s="3">
        <v>9010192250</v>
      </c>
      <c r="B2975" s="4" t="s">
        <v>9</v>
      </c>
      <c r="C2975" s="3" t="s">
        <v>10</v>
      </c>
      <c r="L2975" s="8"/>
    </row>
    <row r="2976" spans="1:12" ht="11.25">
      <c r="A2976" s="3">
        <v>9010192507</v>
      </c>
      <c r="F2976" s="12" t="s">
        <v>12</v>
      </c>
      <c r="H2976" s="12" t="s">
        <v>12</v>
      </c>
      <c r="J2976" s="12" t="s">
        <v>12</v>
      </c>
      <c r="L2976" s="12" t="s">
        <v>12</v>
      </c>
    </row>
    <row r="2977" spans="1:12" ht="11.25">
      <c r="A2977" s="3">
        <v>9010192653</v>
      </c>
      <c r="F2977" s="4" t="s">
        <v>9</v>
      </c>
      <c r="G2977" s="3" t="s">
        <v>11</v>
      </c>
      <c r="H2977" s="4" t="s">
        <v>9</v>
      </c>
      <c r="I2977" s="3" t="s">
        <v>11</v>
      </c>
      <c r="J2977" s="12" t="s">
        <v>12</v>
      </c>
      <c r="L2977" s="12" t="s">
        <v>12</v>
      </c>
    </row>
    <row r="2978" spans="1:12" ht="11.25">
      <c r="A2978" s="3">
        <v>9010291941</v>
      </c>
      <c r="B2978" s="4" t="s">
        <v>9</v>
      </c>
      <c r="C2978" s="3" t="s">
        <v>11</v>
      </c>
      <c r="F2978" s="4" t="s">
        <v>9</v>
      </c>
      <c r="G2978" s="3" t="s">
        <v>11</v>
      </c>
      <c r="L2978" s="8"/>
    </row>
    <row r="2979" spans="1:3" ht="11.25">
      <c r="A2979" s="3">
        <v>9010292408</v>
      </c>
      <c r="B2979" s="4" t="s">
        <v>9</v>
      </c>
      <c r="C2979" s="3" t="s">
        <v>10</v>
      </c>
    </row>
    <row r="2980" spans="1:12" ht="11.25">
      <c r="A2980" s="3">
        <v>9010310411</v>
      </c>
      <c r="F2980" s="12" t="s">
        <v>12</v>
      </c>
      <c r="H2980" s="12" t="s">
        <v>12</v>
      </c>
      <c r="J2980" s="12" t="s">
        <v>12</v>
      </c>
      <c r="L2980" s="12" t="s">
        <v>12</v>
      </c>
    </row>
    <row r="2981" spans="1:12" ht="11.25">
      <c r="A2981" s="3">
        <v>9010350408</v>
      </c>
      <c r="F2981" s="12" t="s">
        <v>12</v>
      </c>
      <c r="H2981" s="12" t="s">
        <v>12</v>
      </c>
      <c r="J2981" s="12" t="s">
        <v>12</v>
      </c>
      <c r="L2981" s="12" t="s">
        <v>12</v>
      </c>
    </row>
    <row r="2982" spans="1:12" ht="11.25">
      <c r="A2982" s="3">
        <v>9010350410</v>
      </c>
      <c r="F2982" s="12" t="s">
        <v>12</v>
      </c>
      <c r="H2982" s="12" t="s">
        <v>12</v>
      </c>
      <c r="J2982" s="12" t="s">
        <v>12</v>
      </c>
      <c r="L2982" s="12" t="s">
        <v>12</v>
      </c>
    </row>
    <row r="2983" spans="1:12" ht="11.25">
      <c r="A2983" s="3">
        <v>9010381860</v>
      </c>
      <c r="F2983" s="4" t="s">
        <v>9</v>
      </c>
      <c r="G2983" s="3" t="s">
        <v>11</v>
      </c>
      <c r="H2983" s="12" t="s">
        <v>12</v>
      </c>
      <c r="J2983" s="12" t="s">
        <v>12</v>
      </c>
      <c r="L2983" s="12" t="s">
        <v>12</v>
      </c>
    </row>
    <row r="2984" spans="1:12" ht="11.25">
      <c r="A2984" s="3">
        <v>9010480135</v>
      </c>
      <c r="F2984" s="4" t="s">
        <v>9</v>
      </c>
      <c r="G2984" s="3" t="s">
        <v>11</v>
      </c>
      <c r="H2984" s="12" t="s">
        <v>12</v>
      </c>
      <c r="J2984" s="12" t="s">
        <v>12</v>
      </c>
      <c r="L2984" s="12" t="s">
        <v>12</v>
      </c>
    </row>
    <row r="2985" spans="1:12" ht="11.25">
      <c r="A2985" s="3">
        <v>9010492014</v>
      </c>
      <c r="B2985" s="4" t="s">
        <v>9</v>
      </c>
      <c r="C2985" s="3" t="s">
        <v>10</v>
      </c>
      <c r="L2985" s="8"/>
    </row>
    <row r="2986" spans="1:3" ht="11.25">
      <c r="A2986" s="3">
        <v>9010501567</v>
      </c>
      <c r="B2986" s="4" t="s">
        <v>9</v>
      </c>
      <c r="C2986" s="3" t="s">
        <v>10</v>
      </c>
    </row>
    <row r="2987" spans="1:12" ht="11.25">
      <c r="A2987" s="3">
        <v>9010501823</v>
      </c>
      <c r="F2987" s="4" t="s">
        <v>9</v>
      </c>
      <c r="G2987" s="3" t="s">
        <v>11</v>
      </c>
      <c r="H2987" s="12" t="s">
        <v>12</v>
      </c>
      <c r="J2987" s="12" t="s">
        <v>12</v>
      </c>
      <c r="L2987" s="12" t="s">
        <v>12</v>
      </c>
    </row>
    <row r="2988" spans="1:12" ht="11.25">
      <c r="A2988" s="3">
        <v>9010502806</v>
      </c>
      <c r="B2988" s="4" t="s">
        <v>9</v>
      </c>
      <c r="C2988" s="3" t="s">
        <v>10</v>
      </c>
      <c r="L2988" s="9"/>
    </row>
    <row r="2989" spans="1:12" ht="11.25">
      <c r="A2989" s="3">
        <v>9010502841</v>
      </c>
      <c r="B2989" s="4" t="s">
        <v>9</v>
      </c>
      <c r="C2989" s="3" t="s">
        <v>10</v>
      </c>
      <c r="L2989" s="9"/>
    </row>
    <row r="2990" spans="1:12" ht="11.25">
      <c r="A2990" s="3">
        <v>9010553038</v>
      </c>
      <c r="F2990" s="4" t="s">
        <v>9</v>
      </c>
      <c r="G2990" s="3" t="s">
        <v>11</v>
      </c>
      <c r="H2990" s="12" t="s">
        <v>12</v>
      </c>
      <c r="J2990" s="12" t="s">
        <v>12</v>
      </c>
      <c r="L2990" s="12" t="s">
        <v>12</v>
      </c>
    </row>
    <row r="2991" spans="1:12" ht="11.25">
      <c r="A2991" s="3">
        <v>9010581238</v>
      </c>
      <c r="F2991" s="12" t="s">
        <v>12</v>
      </c>
      <c r="H2991" s="12" t="s">
        <v>12</v>
      </c>
      <c r="J2991" s="12" t="s">
        <v>12</v>
      </c>
      <c r="L2991" s="12" t="s">
        <v>12</v>
      </c>
    </row>
    <row r="2992" spans="1:12" ht="11.25">
      <c r="A2992" s="3">
        <v>9010610901</v>
      </c>
      <c r="B2992" s="4" t="s">
        <v>9</v>
      </c>
      <c r="C2992" s="3" t="s">
        <v>10</v>
      </c>
      <c r="L2992" s="9"/>
    </row>
    <row r="2993" spans="1:12" ht="11.25">
      <c r="A2993" s="3">
        <v>9010640902</v>
      </c>
      <c r="B2993" s="4" t="s">
        <v>9</v>
      </c>
      <c r="C2993" s="3" t="s">
        <v>10</v>
      </c>
      <c r="L2993" s="9"/>
    </row>
    <row r="2994" spans="1:12" ht="11.25">
      <c r="A2994" s="3">
        <v>9010662763</v>
      </c>
      <c r="F2994" s="4" t="s">
        <v>9</v>
      </c>
      <c r="G2994" s="3" t="s">
        <v>11</v>
      </c>
      <c r="H2994" s="12" t="s">
        <v>12</v>
      </c>
      <c r="J2994" s="12" t="s">
        <v>12</v>
      </c>
      <c r="L2994" s="12" t="s">
        <v>12</v>
      </c>
    </row>
    <row r="2995" spans="1:12" ht="11.25">
      <c r="A2995" s="3">
        <v>9010662900</v>
      </c>
      <c r="F2995" s="12" t="s">
        <v>12</v>
      </c>
      <c r="H2995" s="12" t="s">
        <v>12</v>
      </c>
      <c r="J2995" s="12" t="s">
        <v>12</v>
      </c>
      <c r="L2995" s="12" t="s">
        <v>12</v>
      </c>
    </row>
    <row r="2996" spans="1:12" ht="11.25">
      <c r="A2996" s="3">
        <v>9010672123</v>
      </c>
      <c r="B2996" s="4" t="s">
        <v>9</v>
      </c>
      <c r="C2996" s="3" t="s">
        <v>10</v>
      </c>
      <c r="L2996" s="9"/>
    </row>
    <row r="2997" spans="1:12" ht="11.25">
      <c r="A2997" s="3">
        <v>9010691663</v>
      </c>
      <c r="F2997" s="4" t="s">
        <v>9</v>
      </c>
      <c r="G2997" s="3" t="s">
        <v>11</v>
      </c>
      <c r="H2997" s="12" t="s">
        <v>12</v>
      </c>
      <c r="J2997" s="12" t="s">
        <v>12</v>
      </c>
      <c r="L2997" s="12" t="s">
        <v>12</v>
      </c>
    </row>
    <row r="2998" spans="1:12" ht="11.25">
      <c r="A2998" s="3">
        <v>9010710176</v>
      </c>
      <c r="B2998" s="4" t="s">
        <v>9</v>
      </c>
      <c r="C2998" s="3" t="s">
        <v>11</v>
      </c>
      <c r="F2998" s="4" t="s">
        <v>9</v>
      </c>
      <c r="G2998" s="3" t="s">
        <v>11</v>
      </c>
      <c r="L2998" s="8"/>
    </row>
    <row r="2999" spans="1:12" ht="11.25">
      <c r="A2999" s="3">
        <v>9010761216</v>
      </c>
      <c r="F2999" s="12" t="s">
        <v>12</v>
      </c>
      <c r="H2999" s="12" t="s">
        <v>12</v>
      </c>
      <c r="J2999" s="12" t="s">
        <v>12</v>
      </c>
      <c r="L2999" s="12" t="s">
        <v>12</v>
      </c>
    </row>
    <row r="3000" spans="1:12" ht="11.25">
      <c r="A3000" s="3">
        <v>9010811661</v>
      </c>
      <c r="F3000" s="4" t="s">
        <v>9</v>
      </c>
      <c r="G3000" s="3" t="s">
        <v>11</v>
      </c>
      <c r="H3000" s="12" t="s">
        <v>12</v>
      </c>
      <c r="J3000" s="12" t="s">
        <v>12</v>
      </c>
      <c r="L3000" s="12" t="s">
        <v>12</v>
      </c>
    </row>
    <row r="3001" spans="1:12" ht="11.25">
      <c r="A3001" s="3">
        <v>9010820495</v>
      </c>
      <c r="B3001" s="4" t="s">
        <v>9</v>
      </c>
      <c r="C3001" s="3" t="s">
        <v>10</v>
      </c>
      <c r="L3001" s="8"/>
    </row>
    <row r="3002" spans="1:3" ht="11.25">
      <c r="A3002" s="3">
        <v>9010840350</v>
      </c>
      <c r="B3002" s="4" t="s">
        <v>9</v>
      </c>
      <c r="C3002" s="3" t="s">
        <v>10</v>
      </c>
    </row>
    <row r="3003" spans="1:3" ht="11.25">
      <c r="A3003" s="3">
        <v>9010922563</v>
      </c>
      <c r="B3003" s="4" t="s">
        <v>9</v>
      </c>
      <c r="C3003" s="3" t="s">
        <v>10</v>
      </c>
    </row>
    <row r="3004" spans="1:12" ht="11.25">
      <c r="A3004" s="3">
        <v>9011031325</v>
      </c>
      <c r="B3004" s="4" t="s">
        <v>9</v>
      </c>
      <c r="C3004" s="3" t="s">
        <v>10</v>
      </c>
      <c r="L3004" s="9"/>
    </row>
    <row r="3005" spans="1:12" ht="11.25">
      <c r="A3005" s="3">
        <v>9011130386</v>
      </c>
      <c r="B3005" s="5"/>
      <c r="F3005" s="4" t="s">
        <v>9</v>
      </c>
      <c r="G3005" s="3" t="s">
        <v>11</v>
      </c>
      <c r="H3005" s="12" t="s">
        <v>12</v>
      </c>
      <c r="J3005" s="12" t="s">
        <v>12</v>
      </c>
      <c r="L3005" s="12" t="s">
        <v>12</v>
      </c>
    </row>
    <row r="3006" spans="1:12" ht="11.25">
      <c r="A3006" s="3">
        <v>9011131956</v>
      </c>
      <c r="F3006" s="12" t="s">
        <v>12</v>
      </c>
      <c r="H3006" s="12" t="s">
        <v>12</v>
      </c>
      <c r="J3006" s="12" t="s">
        <v>12</v>
      </c>
      <c r="L3006" s="12" t="s">
        <v>12</v>
      </c>
    </row>
    <row r="3007" spans="1:12" ht="11.25">
      <c r="A3007" s="3">
        <v>9020151421</v>
      </c>
      <c r="D3007" s="12" t="s">
        <v>12</v>
      </c>
      <c r="H3007" s="12" t="s">
        <v>12</v>
      </c>
      <c r="J3007" s="12" t="s">
        <v>12</v>
      </c>
      <c r="L3007" s="12" t="s">
        <v>12</v>
      </c>
    </row>
    <row r="3008" spans="1:12" ht="11.25">
      <c r="A3008" s="3">
        <v>9020161189</v>
      </c>
      <c r="B3008" s="4" t="s">
        <v>9</v>
      </c>
      <c r="L3008" s="9"/>
    </row>
    <row r="3009" spans="1:12" ht="11.25">
      <c r="A3009" s="3">
        <v>9020171434</v>
      </c>
      <c r="B3009" s="4" t="s">
        <v>9</v>
      </c>
      <c r="C3009" s="3" t="s">
        <v>10</v>
      </c>
      <c r="L3009" s="9"/>
    </row>
    <row r="3010" spans="1:3" ht="11.25">
      <c r="A3010" s="3">
        <v>9020171935</v>
      </c>
      <c r="B3010" s="4" t="s">
        <v>9</v>
      </c>
      <c r="C3010" s="3" t="s">
        <v>10</v>
      </c>
    </row>
    <row r="3011" spans="1:12" ht="11.25">
      <c r="A3011" s="3">
        <v>9020220748</v>
      </c>
      <c r="D3011" s="12" t="s">
        <v>12</v>
      </c>
      <c r="H3011" s="12" t="s">
        <v>12</v>
      </c>
      <c r="J3011" s="12" t="s">
        <v>12</v>
      </c>
      <c r="L3011" s="12" t="s">
        <v>12</v>
      </c>
    </row>
    <row r="3012" spans="1:12" ht="11.25">
      <c r="A3012" s="3">
        <v>9020511846</v>
      </c>
      <c r="D3012" s="12" t="s">
        <v>12</v>
      </c>
      <c r="H3012" s="12" t="s">
        <v>12</v>
      </c>
      <c r="J3012" s="12" t="s">
        <v>12</v>
      </c>
      <c r="L3012" s="12" t="s">
        <v>12</v>
      </c>
    </row>
    <row r="3013" spans="1:3" ht="11.25">
      <c r="A3013" s="3">
        <v>9020521773</v>
      </c>
      <c r="B3013" s="4" t="s">
        <v>9</v>
      </c>
      <c r="C3013" s="3" t="s">
        <v>10</v>
      </c>
    </row>
    <row r="3014" spans="1:3" ht="11.25">
      <c r="A3014" s="3">
        <v>9020570204</v>
      </c>
      <c r="B3014" s="4" t="s">
        <v>9</v>
      </c>
      <c r="C3014" s="3" t="s">
        <v>10</v>
      </c>
    </row>
    <row r="3015" spans="1:12" ht="11.25">
      <c r="A3015" s="3">
        <v>9020572965</v>
      </c>
      <c r="C3015" s="5"/>
      <c r="D3015" s="12" t="s">
        <v>12</v>
      </c>
      <c r="H3015" s="12" t="s">
        <v>12</v>
      </c>
      <c r="J3015" s="12" t="s">
        <v>12</v>
      </c>
      <c r="L3015" s="12" t="s">
        <v>12</v>
      </c>
    </row>
    <row r="3016" spans="1:3" ht="11.25">
      <c r="A3016" s="3">
        <v>9020581905</v>
      </c>
      <c r="B3016" s="4" t="s">
        <v>9</v>
      </c>
      <c r="C3016" s="3" t="s">
        <v>10</v>
      </c>
    </row>
    <row r="3017" spans="1:12" ht="11.25">
      <c r="A3017" s="3">
        <v>9020601664</v>
      </c>
      <c r="D3017" s="12" t="s">
        <v>12</v>
      </c>
      <c r="H3017" s="12" t="s">
        <v>12</v>
      </c>
      <c r="J3017" s="12" t="s">
        <v>12</v>
      </c>
      <c r="L3017" s="12" t="s">
        <v>12</v>
      </c>
    </row>
    <row r="3018" spans="1:12" ht="11.25">
      <c r="A3018" s="3">
        <v>9020793240</v>
      </c>
      <c r="B3018" s="4" t="s">
        <v>9</v>
      </c>
      <c r="C3018" s="3" t="s">
        <v>10</v>
      </c>
      <c r="L3018" s="8"/>
    </row>
    <row r="3019" spans="1:12" ht="11.25">
      <c r="A3019" s="3">
        <v>9020843069</v>
      </c>
      <c r="D3019" s="12" t="s">
        <v>12</v>
      </c>
      <c r="H3019" s="12" t="s">
        <v>12</v>
      </c>
      <c r="J3019" s="12" t="s">
        <v>12</v>
      </c>
      <c r="L3019" s="12" t="s">
        <v>12</v>
      </c>
    </row>
    <row r="3020" spans="1:3" ht="11.25">
      <c r="A3020" s="3">
        <v>9030531731</v>
      </c>
      <c r="B3020" s="4" t="s">
        <v>9</v>
      </c>
      <c r="C3020" s="3" t="s">
        <v>10</v>
      </c>
    </row>
    <row r="3021" spans="1:3" ht="11.25">
      <c r="A3021" s="3">
        <v>9030580622</v>
      </c>
      <c r="B3021" s="4" t="s">
        <v>9</v>
      </c>
      <c r="C3021" s="3" t="s">
        <v>10</v>
      </c>
    </row>
    <row r="3022" spans="1:3" ht="11.25">
      <c r="A3022" s="3">
        <v>9030860323</v>
      </c>
      <c r="B3022" s="4" t="s">
        <v>9</v>
      </c>
      <c r="C3022" s="3" t="s">
        <v>10</v>
      </c>
    </row>
    <row r="3023" spans="1:12" ht="11.25">
      <c r="A3023" s="3">
        <v>9050100024</v>
      </c>
      <c r="D3023" s="4" t="s">
        <v>9</v>
      </c>
      <c r="E3023" s="3" t="s">
        <v>11</v>
      </c>
      <c r="F3023" s="12" t="s">
        <v>12</v>
      </c>
      <c r="H3023" s="12" t="s">
        <v>12</v>
      </c>
      <c r="J3023" s="12" t="s">
        <v>12</v>
      </c>
      <c r="L3023" s="9"/>
    </row>
    <row r="3024" spans="1:12" ht="11.25">
      <c r="A3024" s="3">
        <v>9050102677</v>
      </c>
      <c r="D3024" s="12" t="s">
        <v>12</v>
      </c>
      <c r="F3024" s="12" t="s">
        <v>12</v>
      </c>
      <c r="H3024" s="12" t="s">
        <v>12</v>
      </c>
      <c r="J3024" s="12" t="s">
        <v>12</v>
      </c>
      <c r="L3024" s="9"/>
    </row>
    <row r="3025" spans="1:3" ht="11.25">
      <c r="A3025" s="3">
        <v>9050121427</v>
      </c>
      <c r="B3025" s="4" t="s">
        <v>9</v>
      </c>
      <c r="C3025" s="3" t="s">
        <v>10</v>
      </c>
    </row>
    <row r="3026" spans="1:12" ht="11.25">
      <c r="A3026" s="3">
        <v>9050130004</v>
      </c>
      <c r="B3026" s="4" t="s">
        <v>9</v>
      </c>
      <c r="L3026" s="2"/>
    </row>
    <row r="3027" spans="1:13" ht="12.75">
      <c r="A3027" s="3">
        <v>9050131154</v>
      </c>
      <c r="C3027" s="25"/>
      <c r="D3027" s="12" t="s">
        <v>12</v>
      </c>
      <c r="E3027" s="2"/>
      <c r="F3027" s="12" t="s">
        <v>12</v>
      </c>
      <c r="G3027" s="2"/>
      <c r="H3027" s="12" t="s">
        <v>12</v>
      </c>
      <c r="I3027" s="9"/>
      <c r="J3027" s="12" t="s">
        <v>12</v>
      </c>
      <c r="K3027" s="9"/>
      <c r="M3027" s="2"/>
    </row>
    <row r="3028" spans="1:17" ht="12.75">
      <c r="A3028" s="3">
        <v>9050132312</v>
      </c>
      <c r="C3028" s="25"/>
      <c r="D3028" s="12" t="s">
        <v>12</v>
      </c>
      <c r="F3028" s="12" t="s">
        <v>12</v>
      </c>
      <c r="G3028" s="2"/>
      <c r="H3028" s="12" t="s">
        <v>12</v>
      </c>
      <c r="I3028" s="9"/>
      <c r="J3028" s="12" t="s">
        <v>12</v>
      </c>
      <c r="K3028" s="9"/>
      <c r="M3028" s="2"/>
      <c r="Q3028" s="3"/>
    </row>
    <row r="3029" spans="1:3" ht="11.25">
      <c r="A3029" s="3">
        <v>9050132333</v>
      </c>
      <c r="B3029" s="4" t="s">
        <v>9</v>
      </c>
      <c r="C3029" s="3" t="s">
        <v>10</v>
      </c>
    </row>
    <row r="3030" spans="1:12" ht="11.25">
      <c r="A3030" s="3">
        <v>9050150021</v>
      </c>
      <c r="B3030" s="4" t="s">
        <v>9</v>
      </c>
      <c r="C3030" s="3" t="s">
        <v>10</v>
      </c>
      <c r="L3030" s="9"/>
    </row>
    <row r="3031" spans="1:3" ht="11.25">
      <c r="A3031" s="3">
        <v>9050150047</v>
      </c>
      <c r="B3031" s="4" t="s">
        <v>9</v>
      </c>
      <c r="C3031" s="3" t="s">
        <v>10</v>
      </c>
    </row>
    <row r="3032" spans="1:12" ht="11.25">
      <c r="A3032" s="3">
        <v>9050152260</v>
      </c>
      <c r="D3032" s="12" t="s">
        <v>12</v>
      </c>
      <c r="F3032" s="12" t="s">
        <v>12</v>
      </c>
      <c r="H3032" s="12" t="s">
        <v>12</v>
      </c>
      <c r="J3032" s="12" t="s">
        <v>12</v>
      </c>
      <c r="L3032" s="8"/>
    </row>
    <row r="3033" spans="1:12" ht="11.25">
      <c r="A3033" s="3">
        <v>9050152654</v>
      </c>
      <c r="B3033" s="4" t="s">
        <v>9</v>
      </c>
      <c r="C3033" s="3" t="s">
        <v>10</v>
      </c>
      <c r="L3033" s="2"/>
    </row>
    <row r="3034" spans="1:12" ht="11.25">
      <c r="A3034" s="3">
        <v>9050162021</v>
      </c>
      <c r="D3034" s="12" t="s">
        <v>12</v>
      </c>
      <c r="F3034" s="12" t="s">
        <v>12</v>
      </c>
      <c r="H3034" s="12" t="s">
        <v>12</v>
      </c>
      <c r="J3034" s="12" t="s">
        <v>12</v>
      </c>
      <c r="L3034" s="9"/>
    </row>
    <row r="3035" spans="1:12" ht="11.25">
      <c r="A3035" s="3">
        <v>9050162652</v>
      </c>
      <c r="B3035" s="4" t="s">
        <v>9</v>
      </c>
      <c r="C3035" s="3" t="s">
        <v>10</v>
      </c>
      <c r="L3035" s="2"/>
    </row>
    <row r="3036" spans="1:12" ht="11.25">
      <c r="A3036" s="3">
        <v>9050162680</v>
      </c>
      <c r="B3036" s="4" t="s">
        <v>9</v>
      </c>
      <c r="C3036" s="3" t="s">
        <v>10</v>
      </c>
      <c r="L3036" s="9"/>
    </row>
    <row r="3037" spans="1:2" ht="11.25">
      <c r="A3037" s="3">
        <v>9050170043</v>
      </c>
      <c r="B3037" s="4" t="s">
        <v>9</v>
      </c>
    </row>
    <row r="3038" spans="1:3" ht="11.25">
      <c r="A3038" s="3">
        <v>9050171135</v>
      </c>
      <c r="B3038" s="4" t="s">
        <v>9</v>
      </c>
      <c r="C3038" s="3" t="s">
        <v>10</v>
      </c>
    </row>
    <row r="3039" spans="1:12" ht="11.25">
      <c r="A3039" s="3">
        <v>9050171637</v>
      </c>
      <c r="D3039" s="12" t="s">
        <v>12</v>
      </c>
      <c r="F3039" s="12" t="s">
        <v>12</v>
      </c>
      <c r="H3039" s="12" t="s">
        <v>12</v>
      </c>
      <c r="J3039" s="12" t="s">
        <v>12</v>
      </c>
      <c r="L3039" s="9"/>
    </row>
    <row r="3040" spans="1:12" ht="11.25">
      <c r="A3040" s="3">
        <v>9050171809</v>
      </c>
      <c r="D3040" s="12" t="s">
        <v>12</v>
      </c>
      <c r="F3040" s="12" t="s">
        <v>12</v>
      </c>
      <c r="H3040" s="12" t="s">
        <v>12</v>
      </c>
      <c r="J3040" s="12" t="s">
        <v>12</v>
      </c>
      <c r="L3040" s="9"/>
    </row>
    <row r="3041" spans="1:3" ht="11.25">
      <c r="A3041" s="3">
        <v>9050172319</v>
      </c>
      <c r="B3041" s="4" t="s">
        <v>9</v>
      </c>
      <c r="C3041" s="3" t="s">
        <v>10</v>
      </c>
    </row>
    <row r="3042" spans="1:3" ht="11.25">
      <c r="A3042" s="3">
        <v>9050172329</v>
      </c>
      <c r="B3042" s="4" t="s">
        <v>9</v>
      </c>
      <c r="C3042" s="3" t="s">
        <v>10</v>
      </c>
    </row>
    <row r="3043" spans="1:3" ht="11.25">
      <c r="A3043" s="3">
        <v>9050181142</v>
      </c>
      <c r="B3043" s="4" t="s">
        <v>9</v>
      </c>
      <c r="C3043" s="3" t="s">
        <v>10</v>
      </c>
    </row>
    <row r="3044" spans="1:12" ht="11.25">
      <c r="A3044" s="3">
        <v>9050181931</v>
      </c>
      <c r="D3044" s="12" t="s">
        <v>12</v>
      </c>
      <c r="F3044" s="12" t="s">
        <v>12</v>
      </c>
      <c r="H3044" s="12" t="s">
        <v>12</v>
      </c>
      <c r="J3044" s="12" t="s">
        <v>12</v>
      </c>
      <c r="L3044" s="9"/>
    </row>
    <row r="3045" spans="1:12" ht="11.25">
      <c r="A3045" s="3">
        <v>9050181958</v>
      </c>
      <c r="D3045" s="12" t="s">
        <v>12</v>
      </c>
      <c r="F3045" s="12" t="s">
        <v>12</v>
      </c>
      <c r="H3045" s="12" t="s">
        <v>12</v>
      </c>
      <c r="J3045" s="12" t="s">
        <v>12</v>
      </c>
      <c r="L3045" s="9"/>
    </row>
    <row r="3046" spans="1:3" ht="11.25">
      <c r="A3046" s="3">
        <v>9050190015</v>
      </c>
      <c r="B3046" s="4" t="s">
        <v>9</v>
      </c>
      <c r="C3046" s="3" t="s">
        <v>10</v>
      </c>
    </row>
    <row r="3047" spans="1:12" ht="11.25">
      <c r="A3047" s="3">
        <v>9050190027</v>
      </c>
      <c r="B3047" s="4" t="s">
        <v>9</v>
      </c>
      <c r="C3047" s="3" t="s">
        <v>10</v>
      </c>
      <c r="L3047" s="9"/>
    </row>
    <row r="3048" spans="1:3" ht="11.25">
      <c r="A3048" s="3">
        <v>9050200066</v>
      </c>
      <c r="B3048" s="4" t="s">
        <v>9</v>
      </c>
      <c r="C3048" s="3" t="s">
        <v>10</v>
      </c>
    </row>
    <row r="3049" spans="1:12" ht="11.25">
      <c r="A3049" s="3">
        <v>9050200476</v>
      </c>
      <c r="D3049" s="12" t="s">
        <v>12</v>
      </c>
      <c r="F3049" s="12" t="s">
        <v>12</v>
      </c>
      <c r="H3049" s="12" t="s">
        <v>12</v>
      </c>
      <c r="J3049" s="12" t="s">
        <v>12</v>
      </c>
      <c r="L3049" s="9"/>
    </row>
    <row r="3050" spans="1:12" ht="11.25">
      <c r="A3050" s="3">
        <v>9050202454</v>
      </c>
      <c r="C3050" s="5"/>
      <c r="D3050" s="12" t="s">
        <v>12</v>
      </c>
      <c r="F3050" s="12" t="s">
        <v>12</v>
      </c>
      <c r="H3050" s="12" t="s">
        <v>12</v>
      </c>
      <c r="J3050" s="12" t="s">
        <v>12</v>
      </c>
      <c r="L3050" s="9"/>
    </row>
    <row r="3051" spans="1:12" ht="11.25">
      <c r="A3051" s="3">
        <v>9050212541</v>
      </c>
      <c r="D3051" s="12" t="s">
        <v>12</v>
      </c>
      <c r="F3051" s="12" t="s">
        <v>12</v>
      </c>
      <c r="H3051" s="12" t="s">
        <v>12</v>
      </c>
      <c r="J3051" s="12" t="s">
        <v>12</v>
      </c>
      <c r="L3051" s="9"/>
    </row>
    <row r="3052" spans="1:3" ht="11.25">
      <c r="A3052" s="3">
        <v>9050230063</v>
      </c>
      <c r="B3052" s="4" t="s">
        <v>9</v>
      </c>
      <c r="C3052" s="3" t="s">
        <v>10</v>
      </c>
    </row>
    <row r="3053" spans="1:3" ht="11.25">
      <c r="A3053" s="3">
        <v>9050230075</v>
      </c>
      <c r="B3053" s="4" t="s">
        <v>9</v>
      </c>
      <c r="C3053" s="3" t="s">
        <v>10</v>
      </c>
    </row>
    <row r="3054" spans="1:3" ht="11.25">
      <c r="A3054" s="3">
        <v>9050240752</v>
      </c>
      <c r="B3054" s="4" t="s">
        <v>9</v>
      </c>
      <c r="C3054" s="3" t="s">
        <v>10</v>
      </c>
    </row>
    <row r="3055" spans="1:3" ht="11.25">
      <c r="A3055" s="5">
        <v>9050241348</v>
      </c>
      <c r="B3055" s="4" t="s">
        <v>9</v>
      </c>
      <c r="C3055" s="3" t="s">
        <v>10</v>
      </c>
    </row>
    <row r="3056" spans="1:12" ht="11.25">
      <c r="A3056" s="3">
        <v>9050243217</v>
      </c>
      <c r="D3056" s="12" t="s">
        <v>12</v>
      </c>
      <c r="F3056" s="12" t="s">
        <v>12</v>
      </c>
      <c r="H3056" s="12" t="s">
        <v>12</v>
      </c>
      <c r="J3056" s="12" t="s">
        <v>12</v>
      </c>
      <c r="L3056" s="8"/>
    </row>
    <row r="3057" spans="1:12" ht="11.25">
      <c r="A3057" s="3">
        <v>9050251660</v>
      </c>
      <c r="D3057" s="12" t="s">
        <v>12</v>
      </c>
      <c r="F3057" s="12" t="s">
        <v>12</v>
      </c>
      <c r="H3057" s="12" t="s">
        <v>12</v>
      </c>
      <c r="J3057" s="12" t="s">
        <v>12</v>
      </c>
      <c r="L3057" s="9"/>
    </row>
    <row r="3058" spans="1:12" ht="11.25">
      <c r="A3058" s="3">
        <v>9050252422</v>
      </c>
      <c r="B3058" s="4" t="s">
        <v>9</v>
      </c>
      <c r="C3058" s="3" t="s">
        <v>10</v>
      </c>
      <c r="L3058" s="9"/>
    </row>
    <row r="3059" spans="1:3" ht="11.25">
      <c r="A3059" s="3">
        <v>9050252455</v>
      </c>
      <c r="B3059" s="4" t="s">
        <v>9</v>
      </c>
      <c r="C3059" s="3" t="s">
        <v>10</v>
      </c>
    </row>
    <row r="3060" spans="1:12" ht="11.25">
      <c r="A3060" s="3">
        <v>9050253233</v>
      </c>
      <c r="B3060" s="4" t="s">
        <v>9</v>
      </c>
      <c r="C3060" s="3" t="s">
        <v>10</v>
      </c>
      <c r="L3060" s="8"/>
    </row>
    <row r="3061" spans="1:3" ht="11.25">
      <c r="A3061" s="3">
        <v>9050272432</v>
      </c>
      <c r="B3061" s="4" t="s">
        <v>9</v>
      </c>
      <c r="C3061" s="3" t="s">
        <v>10</v>
      </c>
    </row>
    <row r="3062" spans="1:12" ht="11.25">
      <c r="A3062" s="3">
        <v>9050272438</v>
      </c>
      <c r="D3062" s="12" t="s">
        <v>12</v>
      </c>
      <c r="F3062" s="12" t="s">
        <v>12</v>
      </c>
      <c r="H3062" s="12" t="s">
        <v>12</v>
      </c>
      <c r="J3062" s="12" t="s">
        <v>12</v>
      </c>
      <c r="L3062" s="9"/>
    </row>
    <row r="3063" spans="1:12" ht="11.25">
      <c r="A3063" s="3">
        <v>9050272492</v>
      </c>
      <c r="D3063" s="4" t="s">
        <v>9</v>
      </c>
      <c r="E3063" s="3" t="s">
        <v>11</v>
      </c>
      <c r="F3063" s="4" t="s">
        <v>9</v>
      </c>
      <c r="G3063" s="3" t="s">
        <v>11</v>
      </c>
      <c r="H3063" s="4" t="s">
        <v>9</v>
      </c>
      <c r="I3063" s="3" t="s">
        <v>11</v>
      </c>
      <c r="J3063" s="12" t="s">
        <v>12</v>
      </c>
      <c r="L3063" s="9"/>
    </row>
    <row r="3064" spans="1:3" ht="11.25">
      <c r="A3064" s="3">
        <v>9050282277</v>
      </c>
      <c r="B3064" s="4" t="s">
        <v>9</v>
      </c>
      <c r="C3064" s="3" t="s">
        <v>10</v>
      </c>
    </row>
    <row r="3065" spans="1:12" ht="11.25">
      <c r="A3065" s="3">
        <v>9050300676</v>
      </c>
      <c r="D3065" s="12" t="s">
        <v>12</v>
      </c>
      <c r="F3065" s="12" t="s">
        <v>12</v>
      </c>
      <c r="H3065" s="12" t="s">
        <v>12</v>
      </c>
      <c r="J3065" s="12" t="s">
        <v>12</v>
      </c>
      <c r="L3065" s="9"/>
    </row>
    <row r="3066" spans="1:3" ht="11.25">
      <c r="A3066" s="3">
        <v>9050312578</v>
      </c>
      <c r="B3066" s="4" t="s">
        <v>9</v>
      </c>
      <c r="C3066" s="3" t="s">
        <v>10</v>
      </c>
    </row>
    <row r="3067" spans="1:10" ht="11.25">
      <c r="A3067" s="3">
        <v>9050312729</v>
      </c>
      <c r="D3067" s="12" t="s">
        <v>12</v>
      </c>
      <c r="F3067" s="12" t="s">
        <v>12</v>
      </c>
      <c r="H3067" s="12" t="s">
        <v>12</v>
      </c>
      <c r="J3067" s="12" t="s">
        <v>12</v>
      </c>
    </row>
    <row r="3068" spans="1:12" ht="11.25">
      <c r="A3068" s="3">
        <v>9050341812</v>
      </c>
      <c r="D3068" s="12" t="s">
        <v>12</v>
      </c>
      <c r="F3068" s="12" t="s">
        <v>12</v>
      </c>
      <c r="H3068" s="12" t="s">
        <v>12</v>
      </c>
      <c r="J3068" s="12" t="s">
        <v>12</v>
      </c>
      <c r="L3068" s="9"/>
    </row>
    <row r="3069" spans="1:12" ht="11.25">
      <c r="A3069" s="3">
        <v>9050350618</v>
      </c>
      <c r="D3069" s="12" t="s">
        <v>12</v>
      </c>
      <c r="F3069" s="12" t="s">
        <v>12</v>
      </c>
      <c r="H3069" s="12" t="s">
        <v>12</v>
      </c>
      <c r="J3069" s="12" t="s">
        <v>12</v>
      </c>
      <c r="L3069" s="9"/>
    </row>
    <row r="3070" spans="1:12" ht="11.25">
      <c r="A3070" s="3">
        <v>9050361458</v>
      </c>
      <c r="D3070" s="12" t="s">
        <v>12</v>
      </c>
      <c r="F3070" s="12" t="s">
        <v>12</v>
      </c>
      <c r="G3070" s="5"/>
      <c r="H3070" s="12" t="s">
        <v>12</v>
      </c>
      <c r="J3070" s="12" t="s">
        <v>12</v>
      </c>
      <c r="L3070" s="9"/>
    </row>
    <row r="3071" spans="1:12" ht="11.25">
      <c r="A3071" s="3">
        <v>9050361813</v>
      </c>
      <c r="D3071" s="12" t="s">
        <v>12</v>
      </c>
      <c r="F3071" s="12" t="s">
        <v>12</v>
      </c>
      <c r="H3071" s="12" t="s">
        <v>12</v>
      </c>
      <c r="J3071" s="12" t="s">
        <v>12</v>
      </c>
      <c r="L3071" s="9"/>
    </row>
    <row r="3072" spans="1:3" ht="11.25">
      <c r="A3072" s="3">
        <v>9050400636</v>
      </c>
      <c r="B3072" s="4" t="s">
        <v>9</v>
      </c>
      <c r="C3072" s="3" t="s">
        <v>10</v>
      </c>
    </row>
    <row r="3073" spans="1:3" ht="11.25">
      <c r="A3073" s="3">
        <v>9050402565</v>
      </c>
      <c r="B3073" s="4" t="s">
        <v>9</v>
      </c>
      <c r="C3073" s="3" t="s">
        <v>10</v>
      </c>
    </row>
    <row r="3074" spans="1:12" ht="11.25">
      <c r="A3074" s="3">
        <v>9050411463</v>
      </c>
      <c r="B3074" s="4" t="s">
        <v>9</v>
      </c>
      <c r="C3074" s="3" t="s">
        <v>10</v>
      </c>
      <c r="L3074" s="9"/>
    </row>
    <row r="3075" spans="1:12" ht="11.25">
      <c r="A3075" s="3">
        <v>9050422006</v>
      </c>
      <c r="D3075" s="12" t="s">
        <v>12</v>
      </c>
      <c r="F3075" s="12" t="s">
        <v>12</v>
      </c>
      <c r="H3075" s="12" t="s">
        <v>12</v>
      </c>
      <c r="J3075" s="12" t="s">
        <v>12</v>
      </c>
      <c r="L3075" s="9"/>
    </row>
    <row r="3076" spans="1:12" ht="11.25">
      <c r="A3076" s="3">
        <v>9050430656</v>
      </c>
      <c r="C3076" s="5"/>
      <c r="D3076" s="12" t="s">
        <v>12</v>
      </c>
      <c r="F3076" s="12" t="s">
        <v>12</v>
      </c>
      <c r="H3076" s="12" t="s">
        <v>12</v>
      </c>
      <c r="J3076" s="12" t="s">
        <v>12</v>
      </c>
      <c r="L3076" s="9"/>
    </row>
    <row r="3077" spans="1:12" ht="11.25">
      <c r="A3077" s="3">
        <v>9050431724</v>
      </c>
      <c r="D3077" s="12" t="s">
        <v>12</v>
      </c>
      <c r="F3077" s="12" t="s">
        <v>12</v>
      </c>
      <c r="H3077" s="12" t="s">
        <v>12</v>
      </c>
      <c r="J3077" s="12" t="s">
        <v>12</v>
      </c>
      <c r="L3077" s="9"/>
    </row>
    <row r="3078" spans="1:3" ht="11.25">
      <c r="A3078" s="3">
        <v>9050442618</v>
      </c>
      <c r="B3078" s="4" t="s">
        <v>9</v>
      </c>
      <c r="C3078" s="3" t="s">
        <v>10</v>
      </c>
    </row>
    <row r="3079" spans="1:3" ht="11.25">
      <c r="A3079" s="3">
        <v>9050442818</v>
      </c>
      <c r="B3079" s="4" t="s">
        <v>9</v>
      </c>
      <c r="C3079" s="3" t="s">
        <v>10</v>
      </c>
    </row>
    <row r="3080" spans="1:3" ht="11.25">
      <c r="A3080" s="3">
        <v>9050452821</v>
      </c>
      <c r="B3080" s="4" t="s">
        <v>9</v>
      </c>
      <c r="C3080" s="3" t="s">
        <v>10</v>
      </c>
    </row>
    <row r="3081" spans="1:3" ht="11.25">
      <c r="A3081" s="3">
        <v>9050460142</v>
      </c>
      <c r="B3081" s="4" t="s">
        <v>9</v>
      </c>
      <c r="C3081" s="3" t="s">
        <v>10</v>
      </c>
    </row>
    <row r="3082" spans="1:3" ht="11.25">
      <c r="A3082" s="3">
        <v>9050460700</v>
      </c>
      <c r="B3082" s="4" t="s">
        <v>9</v>
      </c>
      <c r="C3082" s="3" t="s">
        <v>10</v>
      </c>
    </row>
    <row r="3083" spans="1:12" ht="11.25">
      <c r="A3083" s="3">
        <v>9050461801</v>
      </c>
      <c r="B3083" s="4" t="s">
        <v>9</v>
      </c>
      <c r="C3083" s="3" t="s">
        <v>10</v>
      </c>
      <c r="L3083" s="9"/>
    </row>
    <row r="3084" spans="1:12" ht="11.25">
      <c r="A3084" s="3">
        <v>9050463166</v>
      </c>
      <c r="B3084" s="4" t="s">
        <v>9</v>
      </c>
      <c r="C3084" s="3" t="s">
        <v>10</v>
      </c>
      <c r="L3084" s="9"/>
    </row>
    <row r="3085" spans="1:12" ht="11.25">
      <c r="A3085" s="3">
        <v>9050470396</v>
      </c>
      <c r="D3085" s="12" t="s">
        <v>12</v>
      </c>
      <c r="F3085" s="12" t="s">
        <v>12</v>
      </c>
      <c r="H3085" s="12" t="s">
        <v>12</v>
      </c>
      <c r="J3085" s="12" t="s">
        <v>12</v>
      </c>
      <c r="L3085" s="9"/>
    </row>
    <row r="3086" spans="1:12" ht="11.25">
      <c r="A3086" s="3">
        <v>9050481636</v>
      </c>
      <c r="D3086" s="12" t="s">
        <v>12</v>
      </c>
      <c r="F3086" s="12" t="s">
        <v>12</v>
      </c>
      <c r="H3086" s="12" t="s">
        <v>12</v>
      </c>
      <c r="J3086" s="12" t="s">
        <v>12</v>
      </c>
      <c r="L3086" s="9"/>
    </row>
    <row r="3087" spans="1:12" ht="11.25">
      <c r="A3087" s="3">
        <v>9050491719</v>
      </c>
      <c r="D3087" s="12" t="s">
        <v>12</v>
      </c>
      <c r="F3087" s="12" t="s">
        <v>12</v>
      </c>
      <c r="H3087" s="12" t="s">
        <v>12</v>
      </c>
      <c r="J3087" s="12" t="s">
        <v>12</v>
      </c>
      <c r="L3087" s="9"/>
    </row>
    <row r="3088" spans="1:12" ht="11.25">
      <c r="A3088" s="3">
        <v>9050500246</v>
      </c>
      <c r="D3088" s="12" t="s">
        <v>12</v>
      </c>
      <c r="F3088" s="12" t="s">
        <v>12</v>
      </c>
      <c r="H3088" s="12" t="s">
        <v>12</v>
      </c>
      <c r="J3088" s="12" t="s">
        <v>12</v>
      </c>
      <c r="L3088" s="9"/>
    </row>
    <row r="3089" spans="1:12" ht="11.25">
      <c r="A3089" s="3">
        <v>9050501830</v>
      </c>
      <c r="B3089" s="4" t="s">
        <v>9</v>
      </c>
      <c r="C3089" s="3" t="s">
        <v>10</v>
      </c>
      <c r="L3089" s="2"/>
    </row>
    <row r="3090" spans="1:12" ht="11.25">
      <c r="A3090" s="3">
        <v>9050503048</v>
      </c>
      <c r="B3090" s="4" t="s">
        <v>9</v>
      </c>
      <c r="C3090" s="3" t="s">
        <v>10</v>
      </c>
      <c r="L3090" s="2"/>
    </row>
    <row r="3091" spans="1:12" ht="11.25">
      <c r="A3091" s="3">
        <v>9050503223</v>
      </c>
      <c r="B3091" s="4" t="s">
        <v>9</v>
      </c>
      <c r="C3091" s="3" t="s">
        <v>13</v>
      </c>
      <c r="L3091" s="8"/>
    </row>
    <row r="3092" spans="1:12" ht="11.25">
      <c r="A3092" s="3">
        <v>9050510218</v>
      </c>
      <c r="D3092" s="12" t="s">
        <v>12</v>
      </c>
      <c r="F3092" s="12" t="s">
        <v>12</v>
      </c>
      <c r="H3092" s="12" t="s">
        <v>12</v>
      </c>
      <c r="J3092" s="12" t="s">
        <v>12</v>
      </c>
      <c r="L3092" s="9"/>
    </row>
    <row r="3093" spans="1:3" ht="11.25">
      <c r="A3093" s="3">
        <v>9050510219</v>
      </c>
      <c r="B3093" s="4" t="s">
        <v>9</v>
      </c>
      <c r="C3093" s="3" t="s">
        <v>10</v>
      </c>
    </row>
    <row r="3094" spans="1:12" ht="11.25">
      <c r="A3094" s="3">
        <v>9050510579</v>
      </c>
      <c r="B3094" s="4" t="s">
        <v>9</v>
      </c>
      <c r="L3094" s="9"/>
    </row>
    <row r="3095" spans="1:3" ht="11.25">
      <c r="A3095" s="3">
        <v>9050510845</v>
      </c>
      <c r="B3095" s="4" t="s">
        <v>9</v>
      </c>
      <c r="C3095" s="3" t="s">
        <v>10</v>
      </c>
    </row>
    <row r="3096" spans="1:3" ht="11.25">
      <c r="A3096" s="3">
        <v>9050510954</v>
      </c>
      <c r="B3096" s="4" t="s">
        <v>9</v>
      </c>
      <c r="C3096" s="3" t="s">
        <v>10</v>
      </c>
    </row>
    <row r="3097" spans="1:12" ht="11.25">
      <c r="A3097" s="3">
        <v>9050512152</v>
      </c>
      <c r="D3097" s="12" t="s">
        <v>12</v>
      </c>
      <c r="F3097" s="12" t="s">
        <v>12</v>
      </c>
      <c r="H3097" s="12" t="s">
        <v>12</v>
      </c>
      <c r="J3097" s="12" t="s">
        <v>12</v>
      </c>
      <c r="L3097" s="9"/>
    </row>
    <row r="3098" spans="1:12" ht="11.25">
      <c r="A3098" s="3">
        <v>9050520106</v>
      </c>
      <c r="D3098" s="12" t="s">
        <v>12</v>
      </c>
      <c r="F3098" s="12" t="s">
        <v>12</v>
      </c>
      <c r="H3098" s="12" t="s">
        <v>12</v>
      </c>
      <c r="J3098" s="12" t="s">
        <v>12</v>
      </c>
      <c r="L3098" s="9"/>
    </row>
    <row r="3099" spans="1:3" ht="11.25">
      <c r="A3099" s="3">
        <v>9050520663</v>
      </c>
      <c r="B3099" s="4" t="s">
        <v>9</v>
      </c>
      <c r="C3099" s="3" t="s">
        <v>10</v>
      </c>
    </row>
    <row r="3100" spans="1:12" ht="11.25">
      <c r="A3100" s="3">
        <v>9050520955</v>
      </c>
      <c r="D3100" s="12" t="s">
        <v>12</v>
      </c>
      <c r="F3100" s="12" t="s">
        <v>12</v>
      </c>
      <c r="H3100" s="12" t="s">
        <v>12</v>
      </c>
      <c r="J3100" s="12" t="s">
        <v>12</v>
      </c>
      <c r="L3100" s="9"/>
    </row>
    <row r="3101" spans="1:12" ht="11.25">
      <c r="A3101" s="3">
        <v>9050521192</v>
      </c>
      <c r="B3101" s="4" t="s">
        <v>9</v>
      </c>
      <c r="C3101" s="3" t="s">
        <v>10</v>
      </c>
      <c r="L3101" s="9"/>
    </row>
    <row r="3102" spans="1:17" ht="12.75">
      <c r="A3102" s="3">
        <v>9050521897</v>
      </c>
      <c r="C3102" s="25"/>
      <c r="D3102" s="12" t="s">
        <v>12</v>
      </c>
      <c r="F3102" s="12" t="s">
        <v>12</v>
      </c>
      <c r="G3102" s="2"/>
      <c r="H3102" s="12" t="s">
        <v>12</v>
      </c>
      <c r="I3102" s="9"/>
      <c r="J3102" s="12" t="s">
        <v>12</v>
      </c>
      <c r="K3102" s="9"/>
      <c r="M3102" s="2"/>
      <c r="Q3102" s="3"/>
    </row>
    <row r="3103" spans="1:12" ht="11.25">
      <c r="A3103" s="3">
        <v>9050522102</v>
      </c>
      <c r="B3103" s="4" t="s">
        <v>9</v>
      </c>
      <c r="C3103" s="3" t="s">
        <v>10</v>
      </c>
      <c r="L3103" s="9"/>
    </row>
    <row r="3104" spans="1:12" ht="11.25">
      <c r="A3104" s="3">
        <v>9050522106</v>
      </c>
      <c r="D3104" s="12" t="s">
        <v>12</v>
      </c>
      <c r="F3104" s="12" t="s">
        <v>12</v>
      </c>
      <c r="H3104" s="12" t="s">
        <v>12</v>
      </c>
      <c r="J3104" s="12" t="s">
        <v>12</v>
      </c>
      <c r="L3104" s="8"/>
    </row>
    <row r="3105" spans="1:3" ht="11.25">
      <c r="A3105" s="3">
        <v>9050522860</v>
      </c>
      <c r="B3105" s="4" t="s">
        <v>9</v>
      </c>
      <c r="C3105" s="3" t="s">
        <v>10</v>
      </c>
    </row>
    <row r="3106" spans="1:3" ht="11.25">
      <c r="A3106" s="3">
        <v>9050522861</v>
      </c>
      <c r="B3106" s="4" t="s">
        <v>9</v>
      </c>
      <c r="C3106" s="3" t="s">
        <v>10</v>
      </c>
    </row>
    <row r="3107" spans="1:12" ht="11.25">
      <c r="A3107" s="3">
        <v>9050523036</v>
      </c>
      <c r="B3107" s="4" t="s">
        <v>9</v>
      </c>
      <c r="L3107" s="9"/>
    </row>
    <row r="3108" spans="1:12" ht="11.25">
      <c r="A3108" s="3">
        <v>9050530290</v>
      </c>
      <c r="D3108" s="12" t="s">
        <v>12</v>
      </c>
      <c r="F3108" s="12" t="s">
        <v>12</v>
      </c>
      <c r="H3108" s="12" t="s">
        <v>12</v>
      </c>
      <c r="J3108" s="12" t="s">
        <v>12</v>
      </c>
      <c r="L3108" s="9"/>
    </row>
    <row r="3109" spans="1:12" ht="12.75">
      <c r="A3109" s="3">
        <v>9050530692</v>
      </c>
      <c r="B3109" s="24"/>
      <c r="C3109" s="25"/>
      <c r="D3109" s="12" t="s">
        <v>12</v>
      </c>
      <c r="E3109" s="25"/>
      <c r="F3109" s="12" t="s">
        <v>12</v>
      </c>
      <c r="G3109" s="25"/>
      <c r="H3109" s="12" t="s">
        <v>12</v>
      </c>
      <c r="I3109" s="25"/>
      <c r="J3109" s="12" t="s">
        <v>12</v>
      </c>
      <c r="K3109" s="25"/>
      <c r="L3109" s="24"/>
    </row>
    <row r="3110" spans="1:12" ht="11.25">
      <c r="A3110" s="3">
        <v>9050531026</v>
      </c>
      <c r="B3110" s="4" t="s">
        <v>9</v>
      </c>
      <c r="C3110" s="3" t="s">
        <v>10</v>
      </c>
      <c r="L3110" s="8"/>
    </row>
    <row r="3111" spans="1:3" ht="11.25">
      <c r="A3111" s="3">
        <v>9050531386</v>
      </c>
      <c r="B3111" s="4" t="s">
        <v>9</v>
      </c>
      <c r="C3111" s="3" t="s">
        <v>10</v>
      </c>
    </row>
    <row r="3112" spans="1:12" ht="11.25">
      <c r="A3112" s="3">
        <v>9050531817</v>
      </c>
      <c r="D3112" s="12" t="s">
        <v>12</v>
      </c>
      <c r="F3112" s="12" t="s">
        <v>12</v>
      </c>
      <c r="H3112" s="12" t="s">
        <v>12</v>
      </c>
      <c r="J3112" s="12" t="s">
        <v>12</v>
      </c>
      <c r="L3112" s="9"/>
    </row>
    <row r="3113" spans="1:3" ht="11.25">
      <c r="A3113" s="3">
        <v>9050540416</v>
      </c>
      <c r="B3113" s="4" t="s">
        <v>9</v>
      </c>
      <c r="C3113" s="3" t="s">
        <v>10</v>
      </c>
    </row>
    <row r="3114" spans="1:12" ht="11.25">
      <c r="A3114" s="3">
        <v>9050542103</v>
      </c>
      <c r="B3114" s="4" t="s">
        <v>9</v>
      </c>
      <c r="C3114" s="3" t="s">
        <v>10</v>
      </c>
      <c r="L3114" s="9"/>
    </row>
    <row r="3115" spans="1:12" ht="11.25">
      <c r="A3115" s="3">
        <v>9050542879</v>
      </c>
      <c r="B3115" s="4" t="s">
        <v>9</v>
      </c>
      <c r="C3115" s="3" t="s">
        <v>10</v>
      </c>
      <c r="L3115" s="9"/>
    </row>
    <row r="3116" spans="1:12" ht="11.25">
      <c r="A3116" s="3">
        <v>9050542916</v>
      </c>
      <c r="B3116" s="4" t="s">
        <v>9</v>
      </c>
      <c r="C3116" s="3" t="s">
        <v>11</v>
      </c>
      <c r="D3116" s="4" t="s">
        <v>9</v>
      </c>
      <c r="E3116" s="3" t="s">
        <v>11</v>
      </c>
      <c r="F3116" s="4" t="s">
        <v>9</v>
      </c>
      <c r="G3116" s="3" t="s">
        <v>11</v>
      </c>
      <c r="L3116" s="9"/>
    </row>
    <row r="3117" spans="1:12" ht="11.25">
      <c r="A3117" s="3">
        <v>9050543237</v>
      </c>
      <c r="B3117" s="4" t="s">
        <v>9</v>
      </c>
      <c r="C3117" s="3" t="s">
        <v>10</v>
      </c>
      <c r="L3117" s="8"/>
    </row>
    <row r="3118" spans="1:3" ht="11.25">
      <c r="A3118" s="3">
        <v>9050550213</v>
      </c>
      <c r="B3118" s="4" t="s">
        <v>9</v>
      </c>
      <c r="C3118" s="3" t="s">
        <v>10</v>
      </c>
    </row>
    <row r="3119" spans="1:3" ht="11.25">
      <c r="A3119" s="3">
        <v>9050550567</v>
      </c>
      <c r="B3119" s="4" t="s">
        <v>9</v>
      </c>
      <c r="C3119" s="3" t="s">
        <v>10</v>
      </c>
    </row>
    <row r="3120" spans="1:12" ht="11.25">
      <c r="A3120" s="3">
        <v>9050550819</v>
      </c>
      <c r="D3120" s="12" t="s">
        <v>12</v>
      </c>
      <c r="F3120" s="12" t="s">
        <v>12</v>
      </c>
      <c r="H3120" s="12" t="s">
        <v>12</v>
      </c>
      <c r="J3120" s="12" t="s">
        <v>12</v>
      </c>
      <c r="L3120" s="9"/>
    </row>
    <row r="3121" spans="1:12" ht="11.25">
      <c r="A3121" s="3">
        <v>9050551165</v>
      </c>
      <c r="B3121" s="4" t="s">
        <v>9</v>
      </c>
      <c r="C3121" s="3" t="s">
        <v>10</v>
      </c>
      <c r="L3121" s="9"/>
    </row>
    <row r="3122" spans="1:12" ht="11.25">
      <c r="A3122" s="3">
        <v>9050551872</v>
      </c>
      <c r="B3122" s="4" t="s">
        <v>9</v>
      </c>
      <c r="C3122" s="3" t="s">
        <v>10</v>
      </c>
      <c r="L3122" s="9"/>
    </row>
    <row r="3123" spans="1:3" ht="11.25">
      <c r="A3123" s="3">
        <v>9050551920</v>
      </c>
      <c r="B3123" s="4" t="s">
        <v>9</v>
      </c>
      <c r="C3123" s="3" t="s">
        <v>10</v>
      </c>
    </row>
    <row r="3124" spans="1:12" ht="11.25">
      <c r="A3124" s="3">
        <v>9050552087</v>
      </c>
      <c r="D3124" s="12" t="s">
        <v>12</v>
      </c>
      <c r="F3124" s="12" t="s">
        <v>12</v>
      </c>
      <c r="H3124" s="12" t="s">
        <v>12</v>
      </c>
      <c r="J3124" s="12" t="s">
        <v>12</v>
      </c>
      <c r="L3124" s="9"/>
    </row>
    <row r="3125" spans="1:3" ht="11.25">
      <c r="A3125" s="3">
        <v>9050553114</v>
      </c>
      <c r="B3125" s="4" t="s">
        <v>9</v>
      </c>
      <c r="C3125" s="3" t="s">
        <v>10</v>
      </c>
    </row>
    <row r="3126" spans="1:12" ht="11.25">
      <c r="A3126" s="3">
        <v>9050560247</v>
      </c>
      <c r="D3126" s="12" t="s">
        <v>12</v>
      </c>
      <c r="F3126" s="12" t="s">
        <v>12</v>
      </c>
      <c r="H3126" s="12" t="s">
        <v>12</v>
      </c>
      <c r="J3126" s="12" t="s">
        <v>12</v>
      </c>
      <c r="L3126" s="9"/>
    </row>
    <row r="3127" spans="1:12" ht="11.25">
      <c r="A3127" s="3">
        <v>9050560259</v>
      </c>
      <c r="D3127" s="12" t="s">
        <v>12</v>
      </c>
      <c r="F3127" s="12" t="s">
        <v>12</v>
      </c>
      <c r="H3127" s="12" t="s">
        <v>12</v>
      </c>
      <c r="J3127" s="12" t="s">
        <v>12</v>
      </c>
      <c r="L3127" s="9"/>
    </row>
    <row r="3128" spans="1:10" ht="11.25">
      <c r="A3128" s="3">
        <v>9050560306</v>
      </c>
      <c r="D3128" s="4" t="s">
        <v>9</v>
      </c>
      <c r="E3128" s="3" t="s">
        <v>11</v>
      </c>
      <c r="F3128" s="4" t="s">
        <v>9</v>
      </c>
      <c r="G3128" s="3" t="s">
        <v>11</v>
      </c>
      <c r="H3128" s="12" t="s">
        <v>12</v>
      </c>
      <c r="J3128" s="12" t="s">
        <v>12</v>
      </c>
    </row>
    <row r="3129" spans="1:12" ht="11.25">
      <c r="A3129" s="3">
        <v>9050560662</v>
      </c>
      <c r="D3129" s="12" t="s">
        <v>12</v>
      </c>
      <c r="F3129" s="12" t="s">
        <v>12</v>
      </c>
      <c r="H3129" s="12" t="s">
        <v>12</v>
      </c>
      <c r="J3129" s="12" t="s">
        <v>12</v>
      </c>
      <c r="L3129" s="9"/>
    </row>
    <row r="3130" spans="1:12" ht="11.25">
      <c r="A3130" s="3">
        <v>9050561201</v>
      </c>
      <c r="B3130" s="4" t="s">
        <v>9</v>
      </c>
      <c r="C3130" s="3" t="s">
        <v>10</v>
      </c>
      <c r="L3130" s="9"/>
    </row>
    <row r="3131" spans="1:12" ht="11.25">
      <c r="A3131" s="3">
        <v>9050561866</v>
      </c>
      <c r="B3131" s="4" t="s">
        <v>9</v>
      </c>
      <c r="C3131" s="3" t="s">
        <v>10</v>
      </c>
      <c r="L3131" s="9"/>
    </row>
    <row r="3132" spans="1:12" ht="11.25">
      <c r="A3132" s="3">
        <v>9050570269</v>
      </c>
      <c r="B3132" s="4" t="s">
        <v>9</v>
      </c>
      <c r="C3132" s="3" t="s">
        <v>10</v>
      </c>
      <c r="L3132" s="9"/>
    </row>
    <row r="3133" spans="1:3" ht="11.25">
      <c r="A3133" s="3">
        <v>9050571177</v>
      </c>
      <c r="B3133" s="4" t="s">
        <v>9</v>
      </c>
      <c r="C3133" s="3" t="s">
        <v>10</v>
      </c>
    </row>
    <row r="3134" spans="1:3" ht="11.25">
      <c r="A3134" s="3">
        <v>9050572062</v>
      </c>
      <c r="B3134" s="4" t="s">
        <v>9</v>
      </c>
      <c r="C3134" s="3" t="s">
        <v>10</v>
      </c>
    </row>
    <row r="3135" spans="1:12" ht="11.25">
      <c r="A3135" s="3">
        <v>9050573192</v>
      </c>
      <c r="B3135" s="4" t="s">
        <v>9</v>
      </c>
      <c r="C3135" s="3" t="s">
        <v>10</v>
      </c>
      <c r="L3135" s="9"/>
    </row>
    <row r="3136" spans="1:12" ht="11.25">
      <c r="A3136" s="3">
        <v>9050580250</v>
      </c>
      <c r="D3136" s="12" t="s">
        <v>12</v>
      </c>
      <c r="F3136" s="12" t="s">
        <v>12</v>
      </c>
      <c r="H3136" s="12" t="s">
        <v>12</v>
      </c>
      <c r="J3136" s="12" t="s">
        <v>12</v>
      </c>
      <c r="L3136" s="9"/>
    </row>
    <row r="3137" spans="1:12" ht="11.25">
      <c r="A3137" s="3">
        <v>9050580277</v>
      </c>
      <c r="D3137" s="12" t="s">
        <v>12</v>
      </c>
      <c r="F3137" s="12" t="s">
        <v>12</v>
      </c>
      <c r="H3137" s="12" t="s">
        <v>12</v>
      </c>
      <c r="J3137" s="12" t="s">
        <v>12</v>
      </c>
      <c r="L3137" s="9"/>
    </row>
    <row r="3138" spans="1:12" ht="11.25">
      <c r="A3138" s="3">
        <v>9050581170</v>
      </c>
      <c r="C3138" s="5"/>
      <c r="D3138" s="12" t="s">
        <v>12</v>
      </c>
      <c r="F3138" s="12" t="s">
        <v>12</v>
      </c>
      <c r="H3138" s="12" t="s">
        <v>12</v>
      </c>
      <c r="J3138" s="12" t="s">
        <v>12</v>
      </c>
      <c r="L3138" s="9"/>
    </row>
    <row r="3139" spans="1:12" ht="11.25">
      <c r="A3139" s="3">
        <v>9050581742</v>
      </c>
      <c r="D3139" s="12" t="s">
        <v>12</v>
      </c>
      <c r="F3139" s="12" t="s">
        <v>12</v>
      </c>
      <c r="H3139" s="12" t="s">
        <v>12</v>
      </c>
      <c r="J3139" s="12" t="s">
        <v>12</v>
      </c>
      <c r="L3139" s="9"/>
    </row>
    <row r="3140" spans="1:3" ht="11.25">
      <c r="A3140" s="3">
        <v>9050582567</v>
      </c>
      <c r="B3140" s="4" t="s">
        <v>9</v>
      </c>
      <c r="C3140" s="3" t="s">
        <v>10</v>
      </c>
    </row>
    <row r="3141" spans="1:3" ht="11.25">
      <c r="A3141" s="3">
        <v>9050582901</v>
      </c>
      <c r="B3141" s="4" t="s">
        <v>9</v>
      </c>
      <c r="C3141" s="3" t="s">
        <v>10</v>
      </c>
    </row>
    <row r="3142" spans="1:12" ht="11.25">
      <c r="A3142" s="3">
        <v>9050583220</v>
      </c>
      <c r="B3142" s="4" t="s">
        <v>9</v>
      </c>
      <c r="C3142" s="3" t="s">
        <v>10</v>
      </c>
      <c r="L3142" s="8"/>
    </row>
    <row r="3143" spans="1:3" ht="11.25">
      <c r="A3143" s="3">
        <v>9050590666</v>
      </c>
      <c r="B3143" s="4" t="s">
        <v>9</v>
      </c>
      <c r="C3143" s="3" t="s">
        <v>10</v>
      </c>
    </row>
    <row r="3144" spans="1:12" ht="11.25">
      <c r="A3144" s="3">
        <v>9050591190</v>
      </c>
      <c r="D3144" s="12" t="s">
        <v>12</v>
      </c>
      <c r="F3144" s="12" t="s">
        <v>12</v>
      </c>
      <c r="H3144" s="12" t="s">
        <v>12</v>
      </c>
      <c r="J3144" s="12" t="s">
        <v>12</v>
      </c>
      <c r="L3144" s="9"/>
    </row>
    <row r="3145" spans="1:12" ht="11.25">
      <c r="A3145" s="3">
        <v>9050591849</v>
      </c>
      <c r="D3145" s="12" t="s">
        <v>12</v>
      </c>
      <c r="F3145" s="12" t="s">
        <v>12</v>
      </c>
      <c r="H3145" s="12" t="s">
        <v>12</v>
      </c>
      <c r="J3145" s="12" t="s">
        <v>12</v>
      </c>
      <c r="L3145" s="9"/>
    </row>
    <row r="3146" spans="1:12" ht="11.25">
      <c r="A3146" s="3">
        <v>9050603082</v>
      </c>
      <c r="B3146" s="4" t="s">
        <v>9</v>
      </c>
      <c r="C3146" s="3" t="s">
        <v>10</v>
      </c>
      <c r="L3146" s="9"/>
    </row>
    <row r="3147" spans="1:12" ht="11.25">
      <c r="A3147" s="3">
        <v>9050610104</v>
      </c>
      <c r="D3147" s="12" t="s">
        <v>12</v>
      </c>
      <c r="F3147" s="12" t="s">
        <v>12</v>
      </c>
      <c r="H3147" s="12" t="s">
        <v>12</v>
      </c>
      <c r="J3147" s="12" t="s">
        <v>12</v>
      </c>
      <c r="L3147" s="9"/>
    </row>
    <row r="3148" spans="1:3" ht="11.25">
      <c r="A3148" s="3">
        <v>9050613183</v>
      </c>
      <c r="B3148" s="4" t="s">
        <v>9</v>
      </c>
      <c r="C3148" s="3" t="s">
        <v>13</v>
      </c>
    </row>
    <row r="3149" spans="1:12" ht="11.25">
      <c r="A3149" s="3">
        <v>9050622128</v>
      </c>
      <c r="D3149" s="12" t="s">
        <v>12</v>
      </c>
      <c r="F3149" s="12" t="s">
        <v>12</v>
      </c>
      <c r="H3149" s="12" t="s">
        <v>12</v>
      </c>
      <c r="J3149" s="12" t="s">
        <v>12</v>
      </c>
      <c r="L3149" s="9"/>
    </row>
    <row r="3150" spans="1:3" ht="11.25">
      <c r="A3150" s="3">
        <v>9050642568</v>
      </c>
      <c r="B3150" s="4" t="s">
        <v>9</v>
      </c>
      <c r="C3150" s="3" t="s">
        <v>10</v>
      </c>
    </row>
    <row r="3151" spans="1:3" ht="11.25">
      <c r="A3151" s="3">
        <v>9050642569</v>
      </c>
      <c r="B3151" s="4" t="s">
        <v>9</v>
      </c>
      <c r="C3151" s="3" t="s">
        <v>10</v>
      </c>
    </row>
    <row r="3152" spans="1:3" ht="11.25">
      <c r="A3152" s="3">
        <v>9050663182</v>
      </c>
      <c r="B3152" s="4" t="s">
        <v>9</v>
      </c>
      <c r="C3152" s="3" t="s">
        <v>13</v>
      </c>
    </row>
    <row r="3153" spans="1:12" ht="11.25">
      <c r="A3153" s="3">
        <v>9050670773</v>
      </c>
      <c r="B3153" s="4" t="s">
        <v>9</v>
      </c>
      <c r="C3153" s="3" t="s">
        <v>10</v>
      </c>
      <c r="L3153" s="8"/>
    </row>
    <row r="3154" spans="1:12" ht="11.25">
      <c r="A3154" s="3">
        <v>9050670892</v>
      </c>
      <c r="D3154" s="4" t="s">
        <v>9</v>
      </c>
      <c r="E3154" s="3" t="s">
        <v>11</v>
      </c>
      <c r="F3154" s="4" t="s">
        <v>9</v>
      </c>
      <c r="G3154" s="3" t="s">
        <v>11</v>
      </c>
      <c r="H3154" s="12" t="s">
        <v>12</v>
      </c>
      <c r="J3154" s="12" t="s">
        <v>12</v>
      </c>
      <c r="L3154" s="9"/>
    </row>
    <row r="3155" spans="1:12" ht="11.25">
      <c r="A3155" s="3">
        <v>9050672764</v>
      </c>
      <c r="D3155" s="12" t="s">
        <v>12</v>
      </c>
      <c r="F3155" s="12" t="s">
        <v>12</v>
      </c>
      <c r="H3155" s="12" t="s">
        <v>12</v>
      </c>
      <c r="J3155" s="12" t="s">
        <v>12</v>
      </c>
      <c r="L3155" s="8"/>
    </row>
    <row r="3156" spans="1:3" ht="11.25">
      <c r="A3156" s="3">
        <v>9050680110</v>
      </c>
      <c r="B3156" s="4" t="s">
        <v>9</v>
      </c>
      <c r="C3156" s="3" t="s">
        <v>10</v>
      </c>
    </row>
    <row r="3157" spans="1:12" ht="11.25">
      <c r="A3157" s="3">
        <v>9050690096</v>
      </c>
      <c r="D3157" s="12" t="s">
        <v>12</v>
      </c>
      <c r="F3157" s="12" t="s">
        <v>12</v>
      </c>
      <c r="H3157" s="12" t="s">
        <v>12</v>
      </c>
      <c r="J3157" s="12" t="s">
        <v>12</v>
      </c>
      <c r="L3157" s="9"/>
    </row>
    <row r="3158" spans="1:12" ht="11.25">
      <c r="A3158" s="3">
        <v>9050690903</v>
      </c>
      <c r="B3158" s="4" t="s">
        <v>9</v>
      </c>
      <c r="C3158" s="3" t="s">
        <v>10</v>
      </c>
      <c r="L3158" s="9"/>
    </row>
    <row r="3159" spans="1:12" ht="11.25">
      <c r="A3159" s="3">
        <v>9050701628</v>
      </c>
      <c r="D3159" s="12" t="s">
        <v>12</v>
      </c>
      <c r="F3159" s="12" t="s">
        <v>12</v>
      </c>
      <c r="H3159" s="12" t="s">
        <v>12</v>
      </c>
      <c r="J3159" s="12" t="s">
        <v>12</v>
      </c>
      <c r="L3159" s="9"/>
    </row>
    <row r="3160" spans="1:12" ht="11.25">
      <c r="A3160" s="3">
        <v>9050720466</v>
      </c>
      <c r="B3160" s="4" t="s">
        <v>9</v>
      </c>
      <c r="C3160" s="3" t="s">
        <v>10</v>
      </c>
      <c r="L3160" s="9"/>
    </row>
    <row r="3161" spans="1:12" ht="11.25">
      <c r="A3161" s="3">
        <v>9050721489</v>
      </c>
      <c r="D3161" s="12" t="s">
        <v>12</v>
      </c>
      <c r="F3161" s="12" t="s">
        <v>12</v>
      </c>
      <c r="H3161" s="12" t="s">
        <v>12</v>
      </c>
      <c r="J3161" s="12" t="s">
        <v>12</v>
      </c>
      <c r="L3161" s="9"/>
    </row>
    <row r="3162" spans="1:12" ht="11.25">
      <c r="A3162" s="3">
        <v>9050721611</v>
      </c>
      <c r="D3162" s="12" t="s">
        <v>12</v>
      </c>
      <c r="F3162" s="12" t="s">
        <v>12</v>
      </c>
      <c r="H3162" s="12" t="s">
        <v>12</v>
      </c>
      <c r="J3162" s="12" t="s">
        <v>12</v>
      </c>
      <c r="L3162" s="9"/>
    </row>
    <row r="3163" spans="1:12" ht="11.25">
      <c r="A3163" s="3">
        <v>9050761158</v>
      </c>
      <c r="D3163" s="12" t="s">
        <v>12</v>
      </c>
      <c r="F3163" s="12" t="s">
        <v>12</v>
      </c>
      <c r="H3163" s="12" t="s">
        <v>12</v>
      </c>
      <c r="J3163" s="12" t="s">
        <v>12</v>
      </c>
      <c r="L3163" s="9"/>
    </row>
    <row r="3164" spans="1:12" ht="11.25">
      <c r="A3164" s="3">
        <v>9050761518</v>
      </c>
      <c r="D3164" s="12" t="s">
        <v>12</v>
      </c>
      <c r="F3164" s="12" t="s">
        <v>12</v>
      </c>
      <c r="H3164" s="12" t="s">
        <v>12</v>
      </c>
      <c r="J3164" s="12" t="s">
        <v>12</v>
      </c>
      <c r="L3164" s="9"/>
    </row>
    <row r="3165" spans="1:12" ht="11.25">
      <c r="A3165" s="3">
        <v>9050770719</v>
      </c>
      <c r="D3165" s="12" t="s">
        <v>12</v>
      </c>
      <c r="F3165" s="12" t="s">
        <v>12</v>
      </c>
      <c r="H3165" s="12" t="s">
        <v>12</v>
      </c>
      <c r="J3165" s="12" t="s">
        <v>12</v>
      </c>
      <c r="L3165" s="9"/>
    </row>
    <row r="3166" spans="1:12" ht="11.25">
      <c r="A3166" s="3">
        <v>9050780467</v>
      </c>
      <c r="D3166" s="12" t="s">
        <v>12</v>
      </c>
      <c r="F3166" s="12" t="s">
        <v>12</v>
      </c>
      <c r="H3166" s="12" t="s">
        <v>12</v>
      </c>
      <c r="J3166" s="12" t="s">
        <v>12</v>
      </c>
      <c r="L3166" s="9"/>
    </row>
    <row r="3167" spans="1:12" ht="11.25">
      <c r="A3167" s="3">
        <v>9050780914</v>
      </c>
      <c r="D3167" s="12" t="s">
        <v>12</v>
      </c>
      <c r="F3167" s="12" t="s">
        <v>12</v>
      </c>
      <c r="H3167" s="12" t="s">
        <v>12</v>
      </c>
      <c r="J3167" s="12" t="s">
        <v>12</v>
      </c>
      <c r="L3167" s="9"/>
    </row>
    <row r="3168" spans="1:12" ht="11.25">
      <c r="A3168" s="3">
        <v>9050781647</v>
      </c>
      <c r="D3168" s="12" t="s">
        <v>12</v>
      </c>
      <c r="F3168" s="12" t="s">
        <v>12</v>
      </c>
      <c r="H3168" s="12" t="s">
        <v>12</v>
      </c>
      <c r="J3168" s="12" t="s">
        <v>12</v>
      </c>
      <c r="L3168" s="9"/>
    </row>
    <row r="3169" spans="1:12" ht="11.25">
      <c r="A3169" s="3">
        <v>9050782391</v>
      </c>
      <c r="B3169" s="4" t="s">
        <v>9</v>
      </c>
      <c r="C3169" s="3" t="s">
        <v>11</v>
      </c>
      <c r="D3169" s="4" t="s">
        <v>9</v>
      </c>
      <c r="E3169" s="3" t="s">
        <v>11</v>
      </c>
      <c r="F3169" s="4" t="s">
        <v>9</v>
      </c>
      <c r="G3169" s="3" t="s">
        <v>11</v>
      </c>
      <c r="L3169" s="8"/>
    </row>
    <row r="3170" spans="1:3" ht="11.25">
      <c r="A3170" s="3">
        <v>9050801058</v>
      </c>
      <c r="B3170" s="4" t="s">
        <v>9</v>
      </c>
      <c r="C3170" s="3" t="s">
        <v>10</v>
      </c>
    </row>
    <row r="3171" spans="1:12" ht="11.25">
      <c r="A3171" s="3">
        <v>9050820451</v>
      </c>
      <c r="D3171" s="12" t="s">
        <v>12</v>
      </c>
      <c r="F3171" s="12" t="s">
        <v>12</v>
      </c>
      <c r="H3171" s="12" t="s">
        <v>12</v>
      </c>
      <c r="J3171" s="12" t="s">
        <v>12</v>
      </c>
      <c r="L3171" s="9"/>
    </row>
    <row r="3172" spans="1:3" ht="11.25">
      <c r="A3172" s="3">
        <v>9050821040</v>
      </c>
      <c r="B3172" s="4" t="s">
        <v>9</v>
      </c>
      <c r="C3172" s="3" t="s">
        <v>10</v>
      </c>
    </row>
    <row r="3173" spans="1:3" ht="11.25">
      <c r="A3173" s="3">
        <v>9050823174</v>
      </c>
      <c r="B3173" s="4" t="s">
        <v>9</v>
      </c>
      <c r="C3173" s="3" t="s">
        <v>10</v>
      </c>
    </row>
    <row r="3174" spans="1:12" ht="11.25">
      <c r="A3174" s="3">
        <v>9050823225</v>
      </c>
      <c r="B3174" s="4" t="s">
        <v>9</v>
      </c>
      <c r="C3174" s="3" t="s">
        <v>10</v>
      </c>
      <c r="L3174" s="8"/>
    </row>
    <row r="3175" spans="1:3" ht="11.25">
      <c r="A3175" s="3">
        <v>9050831318</v>
      </c>
      <c r="B3175" s="4" t="s">
        <v>9</v>
      </c>
      <c r="C3175" s="3" t="s">
        <v>10</v>
      </c>
    </row>
    <row r="3176" spans="1:12" ht="11.25">
      <c r="A3176" s="3">
        <v>9050871041</v>
      </c>
      <c r="D3176" s="12" t="s">
        <v>12</v>
      </c>
      <c r="F3176" s="12" t="s">
        <v>12</v>
      </c>
      <c r="H3176" s="12" t="s">
        <v>12</v>
      </c>
      <c r="J3176" s="12" t="s">
        <v>12</v>
      </c>
      <c r="L3176" s="8"/>
    </row>
    <row r="3177" spans="1:3" ht="11.25">
      <c r="A3177" s="3">
        <v>9050871049</v>
      </c>
      <c r="B3177" s="4" t="s">
        <v>9</v>
      </c>
      <c r="C3177" s="3" t="s">
        <v>10</v>
      </c>
    </row>
    <row r="3178" spans="1:3" ht="11.25">
      <c r="A3178" s="3">
        <v>9050882212</v>
      </c>
      <c r="B3178" s="4" t="s">
        <v>9</v>
      </c>
      <c r="C3178" s="3" t="s">
        <v>10</v>
      </c>
    </row>
    <row r="3179" spans="1:12" ht="11.25">
      <c r="A3179" s="3">
        <v>9050922633</v>
      </c>
      <c r="B3179" s="4" t="s">
        <v>9</v>
      </c>
      <c r="C3179" s="3" t="s">
        <v>10</v>
      </c>
      <c r="L3179" s="2"/>
    </row>
    <row r="3180" spans="1:12" ht="11.25">
      <c r="A3180" s="3">
        <v>9050941944</v>
      </c>
      <c r="D3180" s="12" t="s">
        <v>12</v>
      </c>
      <c r="F3180" s="12" t="s">
        <v>12</v>
      </c>
      <c r="H3180" s="12" t="s">
        <v>12</v>
      </c>
      <c r="J3180" s="12" t="s">
        <v>12</v>
      </c>
      <c r="L3180" s="9"/>
    </row>
    <row r="3181" spans="1:12" ht="11.25">
      <c r="A3181" s="3">
        <v>9050953235</v>
      </c>
      <c r="D3181" s="12" t="s">
        <v>12</v>
      </c>
      <c r="F3181" s="12" t="s">
        <v>12</v>
      </c>
      <c r="H3181" s="12" t="s">
        <v>12</v>
      </c>
      <c r="J3181" s="12" t="s">
        <v>12</v>
      </c>
      <c r="L3181" s="8"/>
    </row>
    <row r="3182" spans="1:12" ht="11.25">
      <c r="A3182" s="3">
        <v>9050972039</v>
      </c>
      <c r="D3182" s="12" t="s">
        <v>12</v>
      </c>
      <c r="F3182" s="12" t="s">
        <v>12</v>
      </c>
      <c r="H3182" s="12" t="s">
        <v>12</v>
      </c>
      <c r="J3182" s="12" t="s">
        <v>12</v>
      </c>
      <c r="L3182" s="9"/>
    </row>
    <row r="3183" spans="1:12" ht="11.25">
      <c r="A3183" s="3">
        <v>9050982038</v>
      </c>
      <c r="C3183" s="5"/>
      <c r="D3183" s="12" t="s">
        <v>12</v>
      </c>
      <c r="F3183" s="12" t="s">
        <v>12</v>
      </c>
      <c r="H3183" s="12" t="s">
        <v>12</v>
      </c>
      <c r="J3183" s="12" t="s">
        <v>12</v>
      </c>
      <c r="L3183" s="9"/>
    </row>
    <row r="3184" spans="1:12" ht="11.25">
      <c r="A3184" s="3">
        <v>9051000389</v>
      </c>
      <c r="D3184" s="12" t="s">
        <v>12</v>
      </c>
      <c r="F3184" s="12" t="s">
        <v>12</v>
      </c>
      <c r="H3184" s="12" t="s">
        <v>12</v>
      </c>
      <c r="J3184" s="12" t="s">
        <v>12</v>
      </c>
      <c r="L3184" s="9"/>
    </row>
    <row r="3185" spans="1:3" ht="11.25">
      <c r="A3185" s="3">
        <v>9051022527</v>
      </c>
      <c r="B3185" s="4" t="s">
        <v>9</v>
      </c>
      <c r="C3185" s="3" t="s">
        <v>10</v>
      </c>
    </row>
    <row r="3186" spans="1:3" ht="11.25">
      <c r="A3186" s="3">
        <v>9051101074</v>
      </c>
      <c r="B3186" s="4" t="s">
        <v>9</v>
      </c>
      <c r="C3186" s="3" t="s">
        <v>10</v>
      </c>
    </row>
    <row r="3187" spans="1:3" ht="11.25">
      <c r="A3187" s="3">
        <v>9051101075</v>
      </c>
      <c r="B3187" s="4" t="s">
        <v>9</v>
      </c>
      <c r="C3187" s="3" t="s">
        <v>10</v>
      </c>
    </row>
    <row r="3188" spans="1:12" ht="11.25">
      <c r="A3188" s="3">
        <v>9051102511</v>
      </c>
      <c r="D3188" s="12" t="s">
        <v>12</v>
      </c>
      <c r="F3188" s="12" t="s">
        <v>12</v>
      </c>
      <c r="H3188" s="12" t="s">
        <v>12</v>
      </c>
      <c r="J3188" s="12" t="s">
        <v>12</v>
      </c>
      <c r="L3188" s="9"/>
    </row>
    <row r="3189" spans="1:12" ht="11.25">
      <c r="A3189" s="3">
        <v>9051111068</v>
      </c>
      <c r="B3189" s="4" t="s">
        <v>9</v>
      </c>
      <c r="L3189" s="9"/>
    </row>
    <row r="3190" spans="1:3" ht="11.25">
      <c r="A3190" s="3">
        <v>9051111695</v>
      </c>
      <c r="B3190" s="4" t="s">
        <v>9</v>
      </c>
      <c r="C3190" s="3" t="s">
        <v>10</v>
      </c>
    </row>
    <row r="3191" spans="1:12" ht="11.25">
      <c r="A3191" s="3">
        <v>9051111950</v>
      </c>
      <c r="B3191" s="4" t="s">
        <v>9</v>
      </c>
      <c r="C3191" s="3" t="s">
        <v>10</v>
      </c>
      <c r="L3191" s="8"/>
    </row>
    <row r="3192" spans="1:3" ht="11.25">
      <c r="A3192" s="3">
        <v>9051112689</v>
      </c>
      <c r="B3192" s="4" t="s">
        <v>9</v>
      </c>
      <c r="C3192" s="3" t="s">
        <v>10</v>
      </c>
    </row>
    <row r="3193" spans="1:3" ht="11.25">
      <c r="A3193" s="3">
        <v>9051132787</v>
      </c>
      <c r="B3193" s="4" t="s">
        <v>9</v>
      </c>
      <c r="C3193" s="3" t="s">
        <v>10</v>
      </c>
    </row>
    <row r="3194" spans="1:3" ht="11.25">
      <c r="A3194" s="3">
        <v>9051152690</v>
      </c>
      <c r="B3194" s="4" t="s">
        <v>9</v>
      </c>
      <c r="C3194" s="3" t="s">
        <v>10</v>
      </c>
    </row>
    <row r="3195" spans="1:3" ht="11.25">
      <c r="A3195" s="3">
        <v>9051172199</v>
      </c>
      <c r="B3195" s="4" t="s">
        <v>9</v>
      </c>
      <c r="C3195" s="3" t="s">
        <v>10</v>
      </c>
    </row>
    <row r="3196" spans="1:17" ht="12.75">
      <c r="A3196" s="3">
        <v>9051172693</v>
      </c>
      <c r="C3196" s="25"/>
      <c r="D3196" s="12" t="s">
        <v>12</v>
      </c>
      <c r="F3196" s="12" t="s">
        <v>12</v>
      </c>
      <c r="G3196" s="2"/>
      <c r="H3196" s="12" t="s">
        <v>12</v>
      </c>
      <c r="I3196" s="9"/>
      <c r="J3196" s="12" t="s">
        <v>12</v>
      </c>
      <c r="K3196" s="9"/>
      <c r="M3196" s="2"/>
      <c r="Q3196" s="3"/>
    </row>
    <row r="3197" spans="1:12" ht="11.25">
      <c r="A3197" s="3">
        <v>9051180372</v>
      </c>
      <c r="C3197" s="5"/>
      <c r="D3197" s="12" t="s">
        <v>12</v>
      </c>
      <c r="F3197" s="12" t="s">
        <v>12</v>
      </c>
      <c r="H3197" s="12" t="s">
        <v>12</v>
      </c>
      <c r="J3197" s="12" t="s">
        <v>12</v>
      </c>
      <c r="L3197" s="9"/>
    </row>
    <row r="3198" spans="1:12" ht="11.25">
      <c r="A3198" s="3">
        <v>9051192186</v>
      </c>
      <c r="D3198" s="12" t="s">
        <v>12</v>
      </c>
      <c r="F3198" s="12" t="s">
        <v>12</v>
      </c>
      <c r="H3198" s="12" t="s">
        <v>12</v>
      </c>
      <c r="J3198" s="12" t="s">
        <v>12</v>
      </c>
      <c r="L3198" s="8"/>
    </row>
    <row r="3199" spans="1:12" ht="11.25">
      <c r="A3199" s="3">
        <v>9051192479</v>
      </c>
      <c r="B3199" s="4" t="s">
        <v>9</v>
      </c>
      <c r="C3199" s="3" t="s">
        <v>10</v>
      </c>
      <c r="L3199" s="9"/>
    </row>
    <row r="3200" spans="1:12" ht="11.25">
      <c r="A3200" s="3">
        <v>9990411799</v>
      </c>
      <c r="B3200" s="4" t="s">
        <v>9</v>
      </c>
      <c r="C3200" s="3" t="s">
        <v>10</v>
      </c>
      <c r="L3200" s="9"/>
    </row>
    <row r="3201" spans="1:12" ht="11.25">
      <c r="A3201" s="3">
        <v>9990431800</v>
      </c>
      <c r="B3201" s="4" t="s">
        <v>9</v>
      </c>
      <c r="C3201" s="3" t="s">
        <v>10</v>
      </c>
      <c r="L3201" s="9"/>
    </row>
    <row r="3202" spans="1:10" ht="11.25">
      <c r="A3202" s="3">
        <v>9990501011</v>
      </c>
      <c r="B3202" s="4" t="s">
        <v>9</v>
      </c>
      <c r="C3202" s="3" t="s">
        <v>10</v>
      </c>
      <c r="H3202" s="26"/>
      <c r="J3202" s="26"/>
    </row>
    <row r="3203" spans="1:12" ht="11.25">
      <c r="A3203" s="3">
        <v>9990501762</v>
      </c>
      <c r="B3203" s="4" t="s">
        <v>9</v>
      </c>
      <c r="C3203" s="3" t="s">
        <v>10</v>
      </c>
      <c r="D3203" s="26"/>
      <c r="L3203" s="8"/>
    </row>
    <row r="3204" spans="1:12" ht="11.25">
      <c r="A3204" s="3">
        <v>9990551759</v>
      </c>
      <c r="B3204" s="4" t="s">
        <v>9</v>
      </c>
      <c r="C3204" s="3" t="s">
        <v>10</v>
      </c>
      <c r="L3204" s="8"/>
    </row>
    <row r="3205" spans="1:12" ht="11.25">
      <c r="A3205" s="3">
        <v>9990570582</v>
      </c>
      <c r="B3205" s="4" t="s">
        <v>9</v>
      </c>
      <c r="C3205" s="3" t="s">
        <v>10</v>
      </c>
      <c r="D3205" s="5"/>
      <c r="F3205" s="5"/>
      <c r="H3205" s="5"/>
      <c r="J3205" s="5"/>
      <c r="L3205" s="10"/>
    </row>
    <row r="3206" spans="1:12" ht="11.25">
      <c r="A3206" s="3">
        <v>9990693079</v>
      </c>
      <c r="B3206" s="4" t="s">
        <v>9</v>
      </c>
      <c r="C3206" s="3" t="s">
        <v>10</v>
      </c>
      <c r="L3206" s="9"/>
    </row>
    <row r="3207" spans="1:3" ht="11.25">
      <c r="A3207" s="3">
        <v>9990700146</v>
      </c>
      <c r="B3207" s="4" t="s">
        <v>9</v>
      </c>
      <c r="C3207" s="3" t="s">
        <v>10</v>
      </c>
    </row>
    <row r="3208" spans="1:3" ht="11.25">
      <c r="A3208" s="3">
        <v>9990721510</v>
      </c>
      <c r="B3208" s="4" t="s">
        <v>9</v>
      </c>
      <c r="C3208" s="3" t="s">
        <v>10</v>
      </c>
    </row>
  </sheetData>
  <mergeCells count="2">
    <mergeCell ref="A1:A2"/>
    <mergeCell ref="B1:M1"/>
  </mergeCells>
  <conditionalFormatting sqref="D373:D374 D371 D376 D202:D274 D173 D186 D166:D167 D175 D64:D133 D1751 D1776 D1763 D410:D427 D1319:D1378 J3203:J3208 D1425 D1427:D1468 D1655:D1716 D1747 D1754 D1784 D1586:D1653 D1880:D1898 D1790:D1835 F352:F354 D4 D6:D10 D12 D14 D1900:D2010 D32:D36 D38:D39 D2782:D2830 F359 F371 F361 F167 F173 F186 F16:F30 F175 F195:F196 F1776 F1763 F373:F376 F573:F645 J387:J388 F1405:F1425 F1782 F1276:F1317 F1747 F1754 F1749 F1380:F1403 F1716 F1785:F1788 F1995:F2010 F4 F6:F10 F12 F14 D2832:D2980 L1975:L2010 F38:F39 F1837:F1878 H200 H384 L201:L362 F2870:F2980 H169 H171:H173 H361:H363 H1378:H1403 H1418:H1425 H1754 H1751 H1749 H1722:H1723 H1709:H1716 H1817:H2010 H4 H6:H10 H12 H14 F2018:F2042 H32:H36 H38:H39 J385 J175 J171:J173 L1722 J71:J165 J1718 J1746 H1772:H1774 J1720 J1726 J1751 J1749 J1227:J1425 J1574:J1716 J12:J14 J16:J30 J32:J36 L371:L376 L378:L380 L367 L167 L175 L191 L183 L169 L171:L173 L387:L388 J2839:J2980 L1319:L1425 L1782 L1785:L1788 L2012:L2043 L1790:L1878 L1507:L1716 L4 L6:L10 L12 L14 L16:L30 J1966:J2043 L38:L39 L32:L36 H2012:H2042 J4:J10 J38:J39 H16:H30 H2955:H2980 H167 H178 J167:J169 L41:L164 L180:L181 J178 H180 H182 H184 J180:J184 H186 H190 J186:J187 H193 J190:J193 H195:H196 H198 L186:L187 H43:H165 H336:H357 H367:H377 J198 L364 J201:J380 H379 J382 L384:L385 L1189:L1317 J1722:J1723 H1720 H1731:H1733 J1731:J1733 J1735:J1738 J1740 L1731:L1732 H1736:H1739 J1755 L1746 H1757 J1757 H1760:H1762 J1760:J1762 L1770 H1770 J1770 H1765 J1765 L1757 J1772:J1773 J1776 J1778 L1776 H1778 H1781:H1782 J1781:J1783 D136:D164 F180 D180 F190 D190 D276:D354 F32:F35 D356 F356 F155:F164 F363 F368 D1720 F1720 D1760 F1760:F1761 D1773:D1774 F1773:F1774 H387:H388 D16:D26 D28:D30 D41:D62 D195:D196 D359:D361 D390:D408 D429:D645 D647:D692 D811:D814 D816:D819 D694:D809 D821:D956 D958:D981 D1054:D1078 D1156:D1158 D1080:D1154 D1160:D1186 D1303:D1317 D1380:D1403 D1420:D1423 D1405:D1418 D1471:D1557 D1559:D1584 D1786:D1788 D1837:D1878 D2012:D2042 D2045:D2056 D2058:D2108 D2110:D2137 D2139:D2172 D2174:D2202 D2204:D2235 D2237:D2299 D2301:D2308 D2310:D2324 D2326:D2501 D2604:D2614 D2503:D2602 D2616:D2632 D2634:D2670 D2672:D2780 F41:F68 F70:F115 F117:F134 F136:F143 F145:F147 F149:F153 F202:F224 F226 F228:F249 F251:F264 F266:F274 F276:F290 F292:F314 F316:F319 F321:F328 F330:F332 F334:F350 F390:F402 F404:F408 F410:F422 F424:F427 F429:F464 F466:F571 F647:F674 F676:F687 F689:F690 F692:F745 F747:F757 F759:F814 F816:F819 F821:F854 F856:F879 F881:F918 F920:F936 F938:F956 F958:F975 F977:F981 F983:F986 F988:F1052 F1054:F1078 F1081:F1084 F1086:F1099 F1101:F1141 F1143:F1154 F1156:F1158 F1160:F1190 F1192:F1274 F1319:F1325 F1327:F1378 F1427:F1447 F1449:F1464 F1466:F1468 F1470:F1507 F1509 F1511:F1587 F1589:F1653 F1655:F1658 F1660:F1661 F1663:F1679 F1681:F1694 F1696:F1709 F1711:F1714 F1790:F1812 F1814:F1835 F1880:F1894 F1896:F1898 F1900:F1903 F1905:F1949 F1951:F1966 F1968:F1974 F1976:F1993 F2012:F2016 F2045:F2108 F2110:F2137 F2139:F2178 F2180:F2202 F2204:F2238 F2240:F2252 F2254:F2299 F2301:F2308 F2310 F2312:F2343 F2345:F2370 F2372:F2384 F2386:F2424 F2426:F2445 F2447:F2461 F2463:F2476 F2478:F2489 F2491:F2501 F2503:F2532 F2534:F2536 F2538:F2555 F2557:F2564 F2566:F2602 F2604:F2614 F2616:F2625 F2627:F2662 F2664:F2670 F2672:F2749 F2751:F2754 F2756:F2780 F2782 F2784:F2789 F2791:F2830 F2832:F2854 F2856:F2868 H41 H202:H334 H359 H390:H448 H450:H665 H667:H769 H771:H879 H881:H912 H914:H986 H988:H999 H1001:H1084 H1086:H1127 H1129:H1131 H1133:H1144 H1146:H1158 H1161:H1178 H1180 H1182:H1224 H1227:H1318 H1320:H1371 H1373:H1376 H1405:H1416 H1427:H1447 H1449:H1456 H1458:H1519 H1521:H1540 H1542:H1673 H1676:H1707 H1785:H1815 H2045:H2075 H2077:H2108 H2110:H2127 H2129:H2137 H2139:H2174 H2176:H2299 H2301:H2308 H2310:H2420 H2422:H2445 H2447:H2487 H2489:H2564 H2566:H2589 H2591:H2605 H2607:H2633 H2635:H2738 H2740:H2749 H2751:H2953 J41:J69 J390:J528 J530:J979 J981:J999 J1001 J1003:J1007 J1009:J1084 J1086:J1088 J1090:J1118 J1120:J1174 J1176:J1180 J1182:J1187 J1190:J1225 J1427:J1478 J1480:J1498 J1500:J1505 J1507:J1519 J1521:J1572 J1785:J1915 J1917:J1964 J2045:J2314 J2316:J2378 J2380:J2382 J2384:J2837 L390:L528 L530:L999 L1001:L1088 L1090:L1118 L1120:L1174 L1176:L1187 L1427:L1478 L1480:L1498 L1500:L1505 L1880:L1915 L1917:L1964 L1966:L1973 L2045:L2837 L2839:L2980 D983:D1052 J3176 G3179 I3178:L3178 D3175 H3173 K3162:K3171 B3206:B3208 D3207 F3193:F3197 L3180:L3208 H3203:H3208 J3136 F3084:F3117 D3137 F3139:F3170 H3133 D3124:D3125 D3131 D3133:D3134 H3084:H3118 H3120 H3122:H3123 H3125 H3128 H3131 H3136:H3171 D3139:D3170 K3084:L3117 J3084:J3118 J3121:J3130 J3132 I3116:I3117 I3162:I3171 J3138:J3174 D3084:D3119 I3084:I3090 I3092:I3106 I3108:I3114 I3139:I3158 I3160 L3139:L3171 K3139:K3160 B3180:B3184 B3186 B3188:B3193 B3195:B3198 B3200 B3204 D3177:D3185 D3187:D3188 D3190:D3197 D3199 D3201:D3202 D3205 F3207 F3182:F3185 F3199:F3205 F3178:F3180 F3187:F3191 H3178:H3194 H3196:H3201 J3180:J3201 D1188:D1297 D1299:D1301">
    <cfRule type="cellIs" priority="1" dxfId="0" operator="equal" stopIfTrue="1">
      <formula>"RECHAZADO"</formula>
    </cfRule>
    <cfRule type="cellIs" priority="2" dxfId="1" operator="equal" stopIfTrue="1">
      <formula>"ACEPTADO"</formula>
    </cfRule>
  </conditionalFormatting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zoomScale="75" zoomScaleNormal="75" workbookViewId="0" topLeftCell="A1">
      <selection activeCell="A11" sqref="A11"/>
    </sheetView>
  </sheetViews>
  <sheetFormatPr defaultColWidth="11.421875" defaultRowHeight="12.75"/>
  <cols>
    <col min="1" max="1" width="136.28125" style="0" bestFit="1" customWidth="1"/>
  </cols>
  <sheetData>
    <row r="1" ht="15.75">
      <c r="A1" s="29" t="s">
        <v>10</v>
      </c>
    </row>
    <row r="2" ht="15">
      <c r="A2" s="30" t="s">
        <v>15</v>
      </c>
    </row>
    <row r="4" ht="14.25">
      <c r="A4" s="31" t="s">
        <v>16</v>
      </c>
    </row>
    <row r="5" ht="14.25">
      <c r="A5" s="31" t="s">
        <v>17</v>
      </c>
    </row>
    <row r="6" ht="14.25">
      <c r="A6" s="31" t="s">
        <v>18</v>
      </c>
    </row>
    <row r="7" ht="14.25">
      <c r="A7" s="31" t="s">
        <v>19</v>
      </c>
    </row>
    <row r="8" ht="14.25">
      <c r="A8" s="32" t="s">
        <v>20</v>
      </c>
    </row>
    <row r="9" ht="28.5">
      <c r="A9" s="33" t="s">
        <v>21</v>
      </c>
    </row>
    <row r="10" ht="14.25">
      <c r="A10" s="31" t="s">
        <v>22</v>
      </c>
    </row>
    <row r="11" ht="29.25" customHeight="1">
      <c r="A11" s="33" t="s">
        <v>23</v>
      </c>
    </row>
    <row r="12" ht="14.25">
      <c r="A12" s="31" t="s">
        <v>24</v>
      </c>
    </row>
    <row r="13" ht="29.25" customHeight="1">
      <c r="A13" s="33" t="s">
        <v>25</v>
      </c>
    </row>
    <row r="14" ht="30" customHeight="1">
      <c r="A14" s="33" t="s">
        <v>26</v>
      </c>
    </row>
    <row r="16" ht="15.75">
      <c r="A16" s="29" t="s">
        <v>27</v>
      </c>
    </row>
    <row r="17" ht="15">
      <c r="A17" s="30" t="s">
        <v>28</v>
      </c>
    </row>
    <row r="19" ht="15">
      <c r="A19" s="34" t="s">
        <v>29</v>
      </c>
    </row>
    <row r="20" ht="31.5" customHeight="1">
      <c r="A20" s="35" t="s">
        <v>30</v>
      </c>
    </row>
    <row r="21" ht="14.25">
      <c r="A21" s="32"/>
    </row>
    <row r="22" ht="15">
      <c r="A22" s="34" t="s">
        <v>31</v>
      </c>
    </row>
    <row r="23" ht="31.5" customHeight="1">
      <c r="A23" s="35" t="s">
        <v>32</v>
      </c>
    </row>
    <row r="24" ht="42.75">
      <c r="A24" s="33" t="s">
        <v>33</v>
      </c>
    </row>
    <row r="25" ht="14.25">
      <c r="A25" s="31"/>
    </row>
    <row r="26" ht="15">
      <c r="A26" s="34" t="s">
        <v>34</v>
      </c>
    </row>
    <row r="27" ht="42.75">
      <c r="A27" s="33" t="s">
        <v>35</v>
      </c>
    </row>
    <row r="28" ht="28.5">
      <c r="A28" s="36" t="s">
        <v>36</v>
      </c>
    </row>
    <row r="29" ht="30.75" customHeight="1">
      <c r="A29" s="33" t="s">
        <v>37</v>
      </c>
    </row>
    <row r="30" ht="14.25">
      <c r="A30" s="31"/>
    </row>
    <row r="31" ht="15">
      <c r="A31" s="34" t="s">
        <v>38</v>
      </c>
    </row>
    <row r="32" ht="14.25">
      <c r="A32" s="37" t="s">
        <v>39</v>
      </c>
    </row>
    <row r="33" ht="14.25">
      <c r="A33" s="37"/>
    </row>
    <row r="34" ht="15">
      <c r="A34" s="34" t="s">
        <v>40</v>
      </c>
    </row>
    <row r="35" ht="14.25">
      <c r="A35" s="37" t="s">
        <v>41</v>
      </c>
    </row>
    <row r="37" ht="15.75">
      <c r="A37" s="29" t="s">
        <v>13</v>
      </c>
    </row>
    <row r="39" ht="14.25">
      <c r="A39" s="38" t="s">
        <v>42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Ramírez</dc:creator>
  <cp:keywords/>
  <dc:description/>
  <cp:lastModifiedBy>Valeria Ramírez</cp:lastModifiedBy>
  <dcterms:created xsi:type="dcterms:W3CDTF">2007-09-21T15:31:22Z</dcterms:created>
  <dcterms:modified xsi:type="dcterms:W3CDTF">2007-09-24T05:33:32Z</dcterms:modified>
  <cp:category/>
  <cp:version/>
  <cp:contentType/>
  <cp:contentStatus/>
</cp:coreProperties>
</file>